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I:\OA\図書館\g_システム\4．図書館以外のシステム\45_電子書籍サービス\06_運用\02_選書・特集\00_購入電子書籍全点リスト\HP掲載用\"/>
    </mc:Choice>
  </mc:AlternateContent>
  <xr:revisionPtr revIDLastSave="0" documentId="13_ncr:1_{B3654A1C-A392-47D3-B591-74906B05B03D}" xr6:coauthVersionLast="47" xr6:coauthVersionMax="47" xr10:uidLastSave="{00000000-0000-0000-0000-000000000000}"/>
  <bookViews>
    <workbookView xWindow="-120" yWindow="-120" windowWidth="20730" windowHeight="11040" xr2:uid="{00000000-000D-0000-FFFF-FFFF00000000}"/>
  </bookViews>
  <sheets>
    <sheet name="電子書籍" sheetId="1" r:id="rId1"/>
    <sheet name="青空文庫" sheetId="4" r:id="rId2"/>
    <sheet name="オーディオブック" sheetId="2" r:id="rId3"/>
  </sheets>
  <definedNames>
    <definedName name="_xlnm._FilterDatabase" localSheetId="2" hidden="1">オーディオブック!$A$2:$C$2</definedName>
    <definedName name="_xlnm._FilterDatabase" localSheetId="1" hidden="1">青空文庫!$A$2:$D$11198</definedName>
    <definedName name="_xlnm._FilterDatabase" localSheetId="0" hidden="1">電子書籍!$A$2:$C$5257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<sst xmlns="http://schemas.openxmlformats.org/spreadsheetml/2006/main" count="71781" uniqueCount="19736">
  <si>
    <t>No</t>
    <phoneticPr fontId="18"/>
  </si>
  <si>
    <t>ジャンル</t>
    <phoneticPr fontId="18"/>
  </si>
  <si>
    <t>著者など</t>
    <rPh sb="0" eb="2">
      <t>チョシャ</t>
    </rPh>
    <phoneticPr fontId="18"/>
  </si>
  <si>
    <t>出版社など</t>
    <rPh sb="0" eb="3">
      <t>シュッパンシャ</t>
    </rPh>
    <phoneticPr fontId="18"/>
  </si>
  <si>
    <t>言語</t>
  </si>
  <si>
    <t>知識・学問</t>
    <rPh sb="0" eb="2">
      <t>チシキ</t>
    </rPh>
    <rPh sb="3" eb="5">
      <t>ガクモン</t>
    </rPh>
    <phoneticPr fontId="18"/>
  </si>
  <si>
    <t>講談社</t>
  </si>
  <si>
    <t>日本語</t>
    <rPh sb="0" eb="3">
      <t>ニホンゴ</t>
    </rPh>
    <phoneticPr fontId="18"/>
  </si>
  <si>
    <t>ひろゆき（西村博之）</t>
  </si>
  <si>
    <t>扶桑社</t>
  </si>
  <si>
    <t>ゆうきゆう</t>
  </si>
  <si>
    <t>株式会社日東書院本社</t>
  </si>
  <si>
    <t>筑摩書房</t>
  </si>
  <si>
    <t>イースト・プレス</t>
  </si>
  <si>
    <t>365日 かわいい手帳・ノートのあしらいアイデアBOOK</t>
  </si>
  <si>
    <t>岡本愛以</t>
  </si>
  <si>
    <t>翔泳社</t>
  </si>
  <si>
    <t>財務省「文書改竄」報道と朝日新聞　誤報・虚報全史</t>
  </si>
  <si>
    <t>花田紀凱</t>
  </si>
  <si>
    <t>飛鳥新社</t>
  </si>
  <si>
    <t>学び効率が最大化するインプット大全: 本編</t>
  </si>
  <si>
    <t>樺沢紫苑</t>
  </si>
  <si>
    <t>サンクチュアリ出版</t>
  </si>
  <si>
    <t>岸見一郎</t>
  </si>
  <si>
    <t>ポプラ社</t>
  </si>
  <si>
    <t>記録する読書術　本との付き合い方しだいで、生き方も変わります。10分で読めるシリーズ</t>
  </si>
  <si>
    <t>鬼川桃果</t>
  </si>
  <si>
    <t>まんがびと</t>
  </si>
  <si>
    <t>東京書籍</t>
  </si>
  <si>
    <t>三笠書房</t>
  </si>
  <si>
    <t>千年の読書：人生を変える本との出会い</t>
  </si>
  <si>
    <t>三砂慶明</t>
  </si>
  <si>
    <t>誠文堂新光社</t>
  </si>
  <si>
    <t>「名著」の読み方</t>
  </si>
  <si>
    <t>秋満吉彦</t>
  </si>
  <si>
    <t>ディスカヴァー･トゥエンティワン</t>
  </si>
  <si>
    <t>小泉悠</t>
  </si>
  <si>
    <t>自由国民社</t>
  </si>
  <si>
    <t>東大物理学者が教える「考える力」の鍛え方　想定外の時代を生き抜くためのヒント</t>
  </si>
  <si>
    <t>上田正仁</t>
  </si>
  <si>
    <t>ブックマン社</t>
  </si>
  <si>
    <t>これから学芸員をめざす人のために</t>
  </si>
  <si>
    <t>杉本竜</t>
  </si>
  <si>
    <t>創元社</t>
  </si>
  <si>
    <t>働きたくないイタチと言葉がわかるロボット</t>
  </si>
  <si>
    <t>川添愛</t>
  </si>
  <si>
    <t>朝日出版社</t>
  </si>
  <si>
    <t>池上彰</t>
  </si>
  <si>
    <t>文藝春秋</t>
  </si>
  <si>
    <t>僕らが毎日やっている最強の読み方 ―新聞・雑誌・ネット・書籍から「知識と教養」を身につける７０の極意</t>
  </si>
  <si>
    <t>東洋経済新報社</t>
  </si>
  <si>
    <t>山の本棚</t>
  </si>
  <si>
    <t>池内紀</t>
  </si>
  <si>
    <t>山と溪谷社</t>
  </si>
  <si>
    <t>死ぬ前に後悔しない読書術</t>
  </si>
  <si>
    <t>適菜収</t>
  </si>
  <si>
    <t>ベストセラーズ</t>
  </si>
  <si>
    <t>圏外編集者</t>
  </si>
  <si>
    <t>都築響一</t>
  </si>
  <si>
    <t>スマホ断食　コロナ禍のネットの功罪</t>
  </si>
  <si>
    <t>藤原智美</t>
  </si>
  <si>
    <t>潮出版社</t>
  </si>
  <si>
    <t>そして、メディアは日本を戦争に導いた</t>
  </si>
  <si>
    <t>半藤一利</t>
  </si>
  <si>
    <t>北條久美子</t>
  </si>
  <si>
    <t>辰巳出版株式会社</t>
  </si>
  <si>
    <t>茂木健一郎</t>
  </si>
  <si>
    <t>マガジンハウス</t>
  </si>
  <si>
    <t>世界一騙されやすい日本人</t>
  </si>
  <si>
    <t>和田秀樹</t>
  </si>
  <si>
    <t>齋藤孝</t>
  </si>
  <si>
    <t>ウェッジ</t>
  </si>
  <si>
    <t>FULMA株式会社</t>
  </si>
  <si>
    <t>インプレス</t>
  </si>
  <si>
    <t>年間延べ3、000人を教えるITインストラクターによる　シニアのためのWordの楽しみ方</t>
  </si>
  <si>
    <t>MdmAntoinetteReico（マダムアントワネット玲子）</t>
  </si>
  <si>
    <t>インプレス NextPublishing</t>
  </si>
  <si>
    <t>できるゼロからはじめるJw_cad 8超入門</t>
  </si>
  <si>
    <t>ObraClub</t>
  </si>
  <si>
    <t>日本の電子出版を創ってきた男たち</t>
  </si>
  <si>
    <t>ＯｎＤｅｃｋ編集部</t>
  </si>
  <si>
    <t>最強のパソコン仕事 時短術 最新版 Windows・Excel・Word・PowerPoint</t>
  </si>
  <si>
    <t>クライス・ネッツ</t>
  </si>
  <si>
    <t>できるfit LINE 基本+活用ワザ: 本編</t>
  </si>
  <si>
    <t>コグレマサト</t>
  </si>
  <si>
    <t>世界一やさしいLINE改訂4版</t>
  </si>
  <si>
    <t>リブロワークス</t>
  </si>
  <si>
    <t>世界一やさしいウィンドウズ11 2023最新版</t>
  </si>
  <si>
    <t>できるPowerPoint 2021 Office 2021 &amp; Microsoft 365両対応</t>
  </si>
  <si>
    <t>井上香緒里</t>
  </si>
  <si>
    <t>できるゼロからはじめるワード＆エクセル超入門 Office 2021&amp;Microsoft 365対応</t>
  </si>
  <si>
    <t>できるゼロからはじめるワード超入門 Office 2021&amp;Microsoft 365 対応</t>
  </si>
  <si>
    <t>Excel VBAユーザーのためのOutlook VBA入門</t>
  </si>
  <si>
    <t>一戸崇宏</t>
  </si>
  <si>
    <t>できるExcel 2021 Office 2021 &amp; Microsoft 365両対応</t>
  </si>
  <si>
    <t>羽毛田睦土</t>
  </si>
  <si>
    <t>Google Chromecast戦略 なぜグーグルはリビングのテレビとつながろうとするのか</t>
  </si>
  <si>
    <t>塩田紳二</t>
  </si>
  <si>
    <t>岡嶋裕史</t>
  </si>
  <si>
    <t>PHP研究所</t>
  </si>
  <si>
    <t>仕事に使えるYouTube動画術 自前でできる!動画の企画から 撮影・編集・配信のすべて</t>
  </si>
  <si>
    <t>家子史穂</t>
  </si>
  <si>
    <t>できるキッズ 子どもと学ぶ Scratch3 プログラミング入門: 本編</t>
  </si>
  <si>
    <t>株式会社TENTO</t>
  </si>
  <si>
    <t>HTML/CSSの絵本 Webコンテンツ作りの基本がわかる新しい9つの扉</t>
  </si>
  <si>
    <t>株式会社アンク</t>
  </si>
  <si>
    <t>おとなが読んで・知って・まもる　こどもiPad</t>
  </si>
  <si>
    <t>吉田メグミ</t>
  </si>
  <si>
    <t>帰宅が早い人がやっている パソコン仕事 最強の習慣112</t>
  </si>
  <si>
    <t>橋本和則</t>
  </si>
  <si>
    <t>ChatGPT API×Pythonで始める対話型AI実装入門（GPT-3.5&amp;GPT-4 対応）</t>
  </si>
  <si>
    <t>古川渉一</t>
  </si>
  <si>
    <t>新星出版社</t>
  </si>
  <si>
    <t>ストーリーで学ぶ ネットワークの基本</t>
  </si>
  <si>
    <t>左門至峰</t>
  </si>
  <si>
    <t>図解まるわかり AIのしくみ</t>
  </si>
  <si>
    <t>三津村直貴</t>
  </si>
  <si>
    <t>ChatGPT翻訳術　新AI時代の超英語スキルブック</t>
  </si>
  <si>
    <t>山田優</t>
  </si>
  <si>
    <t>アルク</t>
  </si>
  <si>
    <t>データサイエンスの無駄遣い 日常の些細な出来事を真面目に分析する</t>
  </si>
  <si>
    <t>篠田裕之</t>
  </si>
  <si>
    <t>いちばんやさしいGoogle for Educationの教本 人気教師が教える教育のリアルを変えるICT活用法</t>
  </si>
  <si>
    <t>庄子寛之</t>
  </si>
  <si>
    <t>オンラインで集まろう!　Zoom Google Meetで始めるパーティーと教室</t>
  </si>
  <si>
    <t>松下典子</t>
  </si>
  <si>
    <t>大人のためのiPad講座</t>
  </si>
  <si>
    <t>松山茂</t>
  </si>
  <si>
    <t>マイナビ出版</t>
  </si>
  <si>
    <t>ChatGPT API×Excel VBA 自動化仕事術</t>
  </si>
  <si>
    <t>植木悠二</t>
  </si>
  <si>
    <t>ＡＩ　ｖｓ．　教科書が読めない子どもたち</t>
  </si>
  <si>
    <t>新井紀子</t>
  </si>
  <si>
    <t>いちばんやさしい新しいサーバーの教本 人気講師が教える動かして理解する基礎からコンテナまで</t>
  </si>
  <si>
    <t>水野源</t>
  </si>
  <si>
    <t>パワポdeデザイン PowerPointっぽさを脱却する新しいアイデア</t>
  </si>
  <si>
    <t>菅新汰</t>
  </si>
  <si>
    <t>世界一やさしいGoogleサービスの効率アップ便利技Q&amp;A</t>
  </si>
  <si>
    <t>世界一やさしいシリーズ編集部</t>
  </si>
  <si>
    <t>イラレの5分ドリル  練習して身につけるIllustratorの基本</t>
  </si>
  <si>
    <t>浅野桜</t>
  </si>
  <si>
    <t>エンジニアのための英単語辞書</t>
  </si>
  <si>
    <t>前田欣耶</t>
  </si>
  <si>
    <t>iPhone1台で学ぶプログラミング 日常の問題を解決しながら、論理的思考を身に付ける本</t>
  </si>
  <si>
    <t>増井敏克</t>
  </si>
  <si>
    <t>Notionで実現する新クリエイティブ仕事術　万能メモツールによる最高のインプット＆アウトプット（できるビジネス）</t>
  </si>
  <si>
    <t>村上臣</t>
  </si>
  <si>
    <t>「サイバーセキュリティ、マジわからん」と思ったときに読む本</t>
  </si>
  <si>
    <t>大久保隆夫</t>
  </si>
  <si>
    <t>オーム社</t>
  </si>
  <si>
    <t>できるfit Instagram インスタグラム 基本+活用ワザ: 本編</t>
  </si>
  <si>
    <t>田口和裕</t>
  </si>
  <si>
    <t>できるfit Zoom 基本＋活用ワザ</t>
  </si>
  <si>
    <t>できるWord 2021 Office2021 &amp; Microsoft 365両対応</t>
  </si>
  <si>
    <t>田中亘</t>
  </si>
  <si>
    <t>Microsoft Teams 目指せ達人 基本＆活用術</t>
  </si>
  <si>
    <t>東弘子</t>
  </si>
  <si>
    <t>いちばんやさしい5Gの教本 人気講師が教える新しい移動通信システムのすべて: 本編</t>
  </si>
  <si>
    <t>藤岡雅宣</t>
  </si>
  <si>
    <t>これからはじめるプロジェクションマッピング</t>
  </si>
  <si>
    <t>藤川佑介</t>
  </si>
  <si>
    <t>知りたいことが丸わかり!LINEの教科書</t>
  </si>
  <si>
    <t>文章力を鍛えるWebライティングのネタ出しノート 日々の更新に使えるネタの考え方と書き方</t>
  </si>
  <si>
    <t>敷田憲司</t>
  </si>
  <si>
    <t>プロとして使うZoom［決定版］会社では教えてくれない新時代の仕事術</t>
  </si>
  <si>
    <t>平田幸一</t>
  </si>
  <si>
    <t>できるZoom ビデオ会議が使いこなせる本</t>
  </si>
  <si>
    <t>法林岳之</t>
  </si>
  <si>
    <t>できるZoom ビデオ会議やオンライン授業、ウェビナーが使いこなせる本 最新改訂版</t>
  </si>
  <si>
    <t>超速ＰＣ仕事術―年間２４０時間を生み出す</t>
  </si>
  <si>
    <t>木部智之</t>
  </si>
  <si>
    <t>できるポケット Excelピボットテーブル 基本&amp;活用マスターブック Office 365/2019/2016/2013対応: 本編</t>
  </si>
  <si>
    <t>門脇香奈子</t>
  </si>
  <si>
    <t>できるAutoCAD 2022/2021/2020対応</t>
  </si>
  <si>
    <t>矢野悦子</t>
  </si>
  <si>
    <t>チャイナテック―中国デジタル革命の衝撃</t>
  </si>
  <si>
    <t>趙瑋琳</t>
  </si>
  <si>
    <t>哲学・心理学・宗教</t>
    <rPh sb="0" eb="2">
      <t>テツガク</t>
    </rPh>
    <rPh sb="3" eb="6">
      <t>シンリガク</t>
    </rPh>
    <rPh sb="7" eb="9">
      <t>シュウキョウ</t>
    </rPh>
    <phoneticPr fontId="18"/>
  </si>
  <si>
    <t>カーネギー人生論　文庫版</t>
  </si>
  <si>
    <t>Ｄ・カーネギー</t>
  </si>
  <si>
    <t>ニーチェ 1: 本編</t>
  </si>
  <si>
    <t>M．ハイデッガー</t>
  </si>
  <si>
    <t>平凡社</t>
  </si>
  <si>
    <t>ニーチェ 2: 本編</t>
  </si>
  <si>
    <t>白水社</t>
  </si>
  <si>
    <t>世界一初歩的なサウナの使い方　誰でもできる気楽なサ活!20分で読めるシリーズ</t>
  </si>
  <si>
    <t>おおつけ</t>
  </si>
  <si>
    <t>完璧主義との付き合いかたの一例　生きづらさや苦しい何かを抱えるあなたへ。20分で読めるシリーズ</t>
  </si>
  <si>
    <t>きなりいろ</t>
  </si>
  <si>
    <t>賢い人の秘密　天才アリストテレスが史上最も偉大な王に教えた「6つの知恵」</t>
  </si>
  <si>
    <t>クレイグ・アダムス</t>
  </si>
  <si>
    <t>文響社</t>
  </si>
  <si>
    <t>マッピング思考―人には見えていないことが見えてくる「メタ論理トレーニング」</t>
  </si>
  <si>
    <t>ジュリア・ガレフ</t>
  </si>
  <si>
    <t>大切な人を亡くしたあなたに</t>
  </si>
  <si>
    <t>ジュリア・サミュエル</t>
  </si>
  <si>
    <t>なぜあの人のジョークは面白いのか?―進化論で読み解くユーモアの科学</t>
  </si>
  <si>
    <t>ジョナサン・シルバータウン</t>
  </si>
  <si>
    <t>スペンサー・ジョンソン</t>
  </si>
  <si>
    <t>マンガでわかる チーズはどこへ消えた?</t>
  </si>
  <si>
    <t>凡人が天才に勝つ方法―自分の中の「眠れる才能」を見つけ、劇的に伸ばす４５の黄金ルール</t>
  </si>
  <si>
    <t>つんく♂</t>
  </si>
  <si>
    <t>ツァラトゥストラはこう語った</t>
  </si>
  <si>
    <t>フリードリヒ･ニーチェ</t>
  </si>
  <si>
    <t>グーテンベルク21</t>
  </si>
  <si>
    <t>Do It Yourself 自分の人生のつくりかた</t>
  </si>
  <si>
    <t>マイケル・キダ</t>
  </si>
  <si>
    <t>終活なんか、するもんか</t>
  </si>
  <si>
    <t>みのもんた</t>
  </si>
  <si>
    <t>あなたのまわりの怒っている人図鑑</t>
  </si>
  <si>
    <t>安藤俊介</t>
  </si>
  <si>
    <t>「声に出す」だけでモヤモヤがすっきりする本</t>
  </si>
  <si>
    <t>伊庭和高</t>
  </si>
  <si>
    <t>オレ様信長のトリセツ　攻撃がピタッとなくなる!</t>
  </si>
  <si>
    <t>井上由美</t>
  </si>
  <si>
    <t>雨穴</t>
  </si>
  <si>
    <t>ざんねんな手相 誰にでもあるけど変えられます!</t>
  </si>
  <si>
    <t>卯野たまご</t>
  </si>
  <si>
    <t>榎本博明</t>
  </si>
  <si>
    <t>アタッチメントがわかる本　「愛着」が心の力を育む</t>
  </si>
  <si>
    <t>遠藤利彦</t>
  </si>
  <si>
    <t>創造論者ｖｓ．無神論者　宗教と科学の百年戦争</t>
  </si>
  <si>
    <t>岡本亮輔</t>
  </si>
  <si>
    <t>今日は、自分を甘やかす［新版］</t>
  </si>
  <si>
    <t>夏生さえり</t>
  </si>
  <si>
    <t>超フレキシブル人生論　"当たり前"を手放せば人生はもっと豊かになる</t>
  </si>
  <si>
    <t>河村真木子</t>
  </si>
  <si>
    <t>学びを結果に変えるアウトプット大全: 本編</t>
  </si>
  <si>
    <t>アドラーに学ぶ よく生きるために働くということ</t>
  </si>
  <si>
    <t>岩井俊憲</t>
  </si>
  <si>
    <t>女の敵は女だった!!自分を見失わず、人生を快適に生きよう。友達、同僚、近所のおばさん、母親。10分で読めるシリーズ: 本編</t>
  </si>
  <si>
    <t>吉永麻桔</t>
  </si>
  <si>
    <t>今ひきこもりの君へおくる 踏み出す勇気</t>
  </si>
  <si>
    <t>吉濱ツトム</t>
  </si>
  <si>
    <t>先生、どうか皆の前でほめないで下さい―いい子症候群の若者たち</t>
  </si>
  <si>
    <t>金間大介</t>
  </si>
  <si>
    <t>ドラッカー　「答えのない時代」をどう生きるか</t>
  </si>
  <si>
    <t>金山宣夫</t>
  </si>
  <si>
    <t>あとから怒りがわいてくる人のための処方箋</t>
  </si>
  <si>
    <t>戸田久実</t>
  </si>
  <si>
    <t>人生の道しるべになる 座右の寓話</t>
  </si>
  <si>
    <t>戸田智弘</t>
  </si>
  <si>
    <t>死と向き合う言葉</t>
  </si>
  <si>
    <t>呉智英</t>
  </si>
  <si>
    <t>中国古典の知恵に学ぶ 菜根譚</t>
  </si>
  <si>
    <t>洪自誠</t>
  </si>
  <si>
    <t>親は選べないが人生は選べる</t>
  </si>
  <si>
    <t>高橋和巳</t>
  </si>
  <si>
    <t>60歳のトリセツ</t>
  </si>
  <si>
    <t>黒川伊保子</t>
  </si>
  <si>
    <t>考えすぎて苦しくなってしまう自分から卒業するための５日間ワークブック10分で読めるシリーズ</t>
  </si>
  <si>
    <t>佐藤さき</t>
  </si>
  <si>
    <t>メンタルトレーニング大全</t>
  </si>
  <si>
    <t>坂井伸一郎</t>
  </si>
  <si>
    <t>老活のすすめ</t>
  </si>
  <si>
    <t>坂東眞理子</t>
  </si>
  <si>
    <t>天才とは努力を続けられる人のことであり、それには方法論がある。</t>
  </si>
  <si>
    <t>山口真由</t>
  </si>
  <si>
    <t>なぜか感じがいい人の かわいい言い方</t>
  </si>
  <si>
    <t>山崎拓巳</t>
  </si>
  <si>
    <t>「何もない」こそ最高の武器になる 何も持っていなかったフツーの主婦だった私が、たくさんの夢を叶えたちょっとした方法</t>
  </si>
  <si>
    <t>山中恵美子</t>
  </si>
  <si>
    <t>学研プラス</t>
  </si>
  <si>
    <t>渋沢栄一　うまくいく人の考え方</t>
  </si>
  <si>
    <t>渋沢栄一</t>
  </si>
  <si>
    <t>渋谷申博</t>
  </si>
  <si>
    <t>G.B.</t>
  </si>
  <si>
    <t>妻は見えるひとでした</t>
  </si>
  <si>
    <t>小野寺S一貴</t>
  </si>
  <si>
    <t>なぜロジカルな人はメンタルが強いのか?　現代最強雀士が教える確率思考</t>
  </si>
  <si>
    <t>小林剛</t>
  </si>
  <si>
    <t>弱音をはく練習　悩みをため込まない生き方のすすめ</t>
  </si>
  <si>
    <t>沼田和也</t>
  </si>
  <si>
    <t>武士道 ぶれない生きざま</t>
  </si>
  <si>
    <t>新渡戸稲造</t>
  </si>
  <si>
    <t>日本能率協会マネジメントセンター</t>
  </si>
  <si>
    <t>株式会社 好きなことで生きていく</t>
  </si>
  <si>
    <t>水島翔</t>
  </si>
  <si>
    <t>見て、知って、つくって! 錯視で遊ぼう：脳がつくりだす不思議な知覚の世界</t>
  </si>
  <si>
    <t>杉原厚吉</t>
  </si>
  <si>
    <t>９割の相手を思いのままにする心理術　「悪魔の耳打ち」か「天使のささやき」か...この"ひと言"で人は動く!</t>
  </si>
  <si>
    <t>清田予紀</t>
  </si>
  <si>
    <t>タロット READING BООK 増補改訂版 はじめてでも、いちばん深く占える</t>
  </si>
  <si>
    <t>千田歌秋</t>
  </si>
  <si>
    <t>現代思想入門</t>
  </si>
  <si>
    <t>千葉雅也</t>
  </si>
  <si>
    <t>消えない悩みのお片づけ</t>
  </si>
  <si>
    <t>草薙龍瞬</t>
  </si>
  <si>
    <t>まるごと覚えて　頭も良くなる　Ａ４・１枚記憶法</t>
  </si>
  <si>
    <t>池田義博</t>
  </si>
  <si>
    <t>中村天風　怒らない　恐れない　悲しまない</t>
  </si>
  <si>
    <t>池田光</t>
  </si>
  <si>
    <t>矛盾力　こころの壁をぶち破る反対思考!20分で読めるシリーズ</t>
  </si>
  <si>
    <t>仲葉彗</t>
  </si>
  <si>
    <t>10代のための疲れた心がラクになる本：「敏感すぎる」「傷つきやすい」自分を好きになる方法</t>
  </si>
  <si>
    <t>長沼睦雄</t>
  </si>
  <si>
    <t>デカルトの憂鬱 マイナスの感情を確実に乗り越える方法</t>
  </si>
  <si>
    <t>津崎良典</t>
  </si>
  <si>
    <t>イライラ・モヤモヤが消える ママの心のゆるめかた やさしくなれるマインドフルネス</t>
  </si>
  <si>
    <t>田中えり</t>
  </si>
  <si>
    <t>これだけは知っておきたい　統一教会問題</t>
  </si>
  <si>
    <t>島薗進</t>
  </si>
  <si>
    <t>島田裕巳</t>
  </si>
  <si>
    <t>[増補版]神道はなぜ教えがないのか</t>
  </si>
  <si>
    <t>教養として学んでおきたい仏教</t>
  </si>
  <si>
    <t>好きなことして、いい顔で生きていく</t>
  </si>
  <si>
    <t>東リカ</t>
  </si>
  <si>
    <t>イカロス出版</t>
  </si>
  <si>
    <t>聞く技術　聞いてもらう技術</t>
  </si>
  <si>
    <t>東畑開人</t>
  </si>
  <si>
    <t>人を動かす「正論」の伝え方</t>
  </si>
  <si>
    <t>藤井聡</t>
  </si>
  <si>
    <t>クロスメディア･パブリッシング(インプレス)</t>
  </si>
  <si>
    <t>「誰かのため」に生きすぎない</t>
  </si>
  <si>
    <t>藤野智哉</t>
  </si>
  <si>
    <t>イスラム教再考 18億人が信仰する世界宗教の実相</t>
  </si>
  <si>
    <t>飯山陽</t>
  </si>
  <si>
    <t>「40歳の壁」をスルッと越える人生戦略 【 "マイキャリア" の整理に使える2つのワークシートDL特典付き】 ＜３つの要素棚卸し＞ &amp; ＜重ね合わせ発見＞</t>
  </si>
  <si>
    <t>尾石晴</t>
  </si>
  <si>
    <t>「気がつきすぎて疲れる」が驚くほどなくなる 　「繊細さん」の本</t>
  </si>
  <si>
    <t>武田友紀</t>
  </si>
  <si>
    <t>７つのワークで「自分らしさ」を取り戻す　モラハラ夫の精神的支配から抜け出す方法</t>
  </si>
  <si>
    <t>福山れい</t>
  </si>
  <si>
    <t>福沢諭吉</t>
  </si>
  <si>
    <t>彩図社</t>
  </si>
  <si>
    <t>「６５歳の壁」を乗り越える最高の時間の使い方　心と身体の健康を保つために何をすべきか</t>
  </si>
  <si>
    <t>不幸で不安な80代　健康で幸せな80代</t>
  </si>
  <si>
    <t>できる大人の「手抜き力」</t>
  </si>
  <si>
    <t>手を抜くことは正しい生き方　完璧主義をやめるための10日間のワークブック10分で読めるシリーズ</t>
  </si>
  <si>
    <t>苺</t>
  </si>
  <si>
    <t>歴史</t>
    <rPh sb="0" eb="2">
      <t>レキシ</t>
    </rPh>
    <phoneticPr fontId="18"/>
  </si>
  <si>
    <t>メイツ出版</t>
  </si>
  <si>
    <t>ガリア戦記: 本編</t>
  </si>
  <si>
    <t>カエサル</t>
  </si>
  <si>
    <t>かみゆ歴史編集部</t>
  </si>
  <si>
    <t>歴史を彩った日本の名刀　完全保存版</t>
  </si>
  <si>
    <t>スタジオグリーン編集部</t>
  </si>
  <si>
    <t>スタジオグリーン</t>
  </si>
  <si>
    <t>教養として学んでおきたい太平洋戦争</t>
  </si>
  <si>
    <t>ドントテルミー荒井</t>
  </si>
  <si>
    <t>歴史の敗者はなぜ日本人の心を掴むのか～信念と勇気が人生を切り開く～20分で読めるシリーズ</t>
  </si>
  <si>
    <t>ヒストロマン</t>
  </si>
  <si>
    <t>フィリップ・ショート</t>
  </si>
  <si>
    <t>プーチン（下）：テロから戦争の混迷まで</t>
  </si>
  <si>
    <t>ＳＨＯＥ　ＤＯＧ（シュードッグ）―靴にすべてを。</t>
  </si>
  <si>
    <t>フィル・ナイト</t>
  </si>
  <si>
    <t>もぐら</t>
  </si>
  <si>
    <t>～おかしな猫がご案内～　ニャンと室町時代に行ってみた</t>
  </si>
  <si>
    <t>おかしな猫がご案内　ニャンと明治時代はこうだった</t>
  </si>
  <si>
    <t>まんがでわかる偉人伝 こどもに伝えたい50人のおはなし</t>
  </si>
  <si>
    <t>よだひでき</t>
  </si>
  <si>
    <t>ブティック社</t>
  </si>
  <si>
    <t>アラビアのロレンス</t>
  </si>
  <si>
    <t>ロバート・グレーヴズ</t>
  </si>
  <si>
    <t>サクッとわかる ビジネス教養 　中国近現代史</t>
  </si>
  <si>
    <t>岡本隆司</t>
  </si>
  <si>
    <t>河合敦</t>
  </si>
  <si>
    <t>地図と写真でみる 半藤一利｢昭和史 1926-1945」</t>
  </si>
  <si>
    <t>株式会社地理情報開発</t>
  </si>
  <si>
    <t>地形で読み解く　古代史</t>
  </si>
  <si>
    <t>関裕二</t>
  </si>
  <si>
    <t>明治維新に不都合な「新選組」の真実</t>
  </si>
  <si>
    <t>吉岡孝</t>
  </si>
  <si>
    <t>ポストコロナの文明史像</t>
  </si>
  <si>
    <t>吉澤五郎</t>
  </si>
  <si>
    <t>武器ではなく命の水をおくりたい　中村哲医師の生き方</t>
  </si>
  <si>
    <t>宮田律</t>
  </si>
  <si>
    <t>よみがえる天才９　ナイチンゲール</t>
  </si>
  <si>
    <t>金井一薫</t>
  </si>
  <si>
    <t>ワン・パブリッシング</t>
  </si>
  <si>
    <t>牧野富太郎 草木を愛した博士のドラマ</t>
  </si>
  <si>
    <t>光川康雄</t>
  </si>
  <si>
    <t>カラー版 東京で見つける江戸</t>
  </si>
  <si>
    <t>香原斗志</t>
  </si>
  <si>
    <t>坂井建雄</t>
  </si>
  <si>
    <t>面白くてよくわかる　新版　江戸の暮らし</t>
  </si>
  <si>
    <t>山本博文</t>
  </si>
  <si>
    <t>日本文芸社</t>
  </si>
  <si>
    <t>未完の天才　南方熊楠</t>
  </si>
  <si>
    <t>志村真幸</t>
  </si>
  <si>
    <t>現代語訳 渋沢栄一自伝</t>
  </si>
  <si>
    <t>消えたお妃候補たちはいま</t>
  </si>
  <si>
    <t>小田桐誠</t>
  </si>
  <si>
    <t>超リアル 戦国 武士と忍者の戦い図鑑</t>
  </si>
  <si>
    <t>小和田哲男</t>
  </si>
  <si>
    <t>大江戸 年中行事の作法</t>
  </si>
  <si>
    <t>中華を生んだ遊牧民　鮮卑拓跋の歴史</t>
  </si>
  <si>
    <t>松下憲一</t>
  </si>
  <si>
    <t>白洲次郎 マッカーサーを一喝! 日本を復興させた男: 本編</t>
  </si>
  <si>
    <t>松本幸夫</t>
  </si>
  <si>
    <t>笠倉出版社</t>
  </si>
  <si>
    <t>新津健</t>
  </si>
  <si>
    <t>紋章学入門</t>
  </si>
  <si>
    <t>森護</t>
  </si>
  <si>
    <t>何がロシアのウクライナ侵攻を招いたか</t>
  </si>
  <si>
    <t>神保謙</t>
  </si>
  <si>
    <t>関東周辺歴史トレッキング 攻める山城 50城</t>
  </si>
  <si>
    <t>清野明</t>
  </si>
  <si>
    <t>青木健</t>
  </si>
  <si>
    <t>学校では教えられない歴史講義　満州事変</t>
  </si>
  <si>
    <t>倉山満</t>
  </si>
  <si>
    <t>倉本一宏</t>
  </si>
  <si>
    <t>紫式部と藤原道長</t>
  </si>
  <si>
    <t>カタリン・カリコ　ｍＲＮＡワクチンを生んだ科学者</t>
  </si>
  <si>
    <t>増田ユリヤ</t>
  </si>
  <si>
    <t>歴史学で卒業論文を書くために</t>
  </si>
  <si>
    <t>村上紀夫</t>
  </si>
  <si>
    <t>鬼滅の刃をもっと楽しむための大正時代便覧</t>
  </si>
  <si>
    <t>大正はいから同人会</t>
  </si>
  <si>
    <t>家康の本棚　天下人はどんな本をどう読み大成したのか</t>
  </si>
  <si>
    <t>大中尚一</t>
  </si>
  <si>
    <t>大塚ひかり</t>
  </si>
  <si>
    <t>失敗図鑑　すごい人ほどダメだった!</t>
  </si>
  <si>
    <t>大野正人</t>
  </si>
  <si>
    <t>ヒトラー対スターリン　悪の最終決戦</t>
  </si>
  <si>
    <t>中川右介</t>
  </si>
  <si>
    <t>世界を動かした「偽書」の歴史</t>
  </si>
  <si>
    <t>中野信子</t>
  </si>
  <si>
    <t>「戦前」の正体　愛国と神話の日本近現代史</t>
  </si>
  <si>
    <t>辻田真佐憲</t>
  </si>
  <si>
    <t>田原総一朗</t>
  </si>
  <si>
    <t>逝きし世の面影: 本編</t>
  </si>
  <si>
    <t>渡辺京二</t>
  </si>
  <si>
    <t>ざんねんな日本史　～武田騎馬軍団はポニーに乗ってやってきた～（小学館新書）</t>
  </si>
  <si>
    <t>島崎晋</t>
  </si>
  <si>
    <t>小学館</t>
  </si>
  <si>
    <t>楠木誠一郎</t>
  </si>
  <si>
    <t>戦國の山めぐり</t>
  </si>
  <si>
    <t>萩原さちこ</t>
  </si>
  <si>
    <t>八幡和郎</t>
  </si>
  <si>
    <t>民族と国家の5000年史　～文明の盛衰と戦略的思考がわかる～</t>
  </si>
  <si>
    <t>昭和史 1926-1945: 本編</t>
  </si>
  <si>
    <t>昭和史 戦後篇 1945-1989: 本編</t>
  </si>
  <si>
    <t>もう一つの「幕末史」　"裏側"にこそ「本当の歴史」がある!</t>
  </si>
  <si>
    <t>賊軍の昭和史</t>
  </si>
  <si>
    <t>板野博行</t>
  </si>
  <si>
    <t>禁断の中国史</t>
  </si>
  <si>
    <t>百田尚樹</t>
  </si>
  <si>
    <t>［図解］坂本龍馬の行動学</t>
  </si>
  <si>
    <t>武田鏡村</t>
  </si>
  <si>
    <t>昭和史の深層</t>
  </si>
  <si>
    <t>保阪正康</t>
  </si>
  <si>
    <t>テロルの昭和史</t>
  </si>
  <si>
    <t>「本能寺の変」は変だ! 435年目の再審請求</t>
  </si>
  <si>
    <t>明智憲三郎</t>
  </si>
  <si>
    <t>文芸社</t>
  </si>
  <si>
    <t>歴史のふしぎを探る会</t>
  </si>
  <si>
    <t>歴史の細道チャンネル</t>
  </si>
  <si>
    <t>地理・旅行</t>
    <rPh sb="0" eb="2">
      <t>チリ</t>
    </rPh>
    <rPh sb="3" eb="5">
      <t>リョコウ</t>
    </rPh>
    <phoneticPr fontId="18"/>
  </si>
  <si>
    <t>イラスト図解 お寺の仏像 新装改訂版 見わけかたがわかる本</t>
  </si>
  <si>
    <t>「お寺の仏像」編集室</t>
  </si>
  <si>
    <t>首都圏発 親子で行きたい! ファミリーキャンプ場完全ガイド 改訂版</t>
  </si>
  <si>
    <t>「首都圏発ファミリーキャンプ」編集室</t>
  </si>
  <si>
    <t>「徳川」御朱印ガイド 家康ゆかりの地と人でめぐる天下統一の足跡</t>
  </si>
  <si>
    <t>「徳川」御朱印ガイド編集室</t>
  </si>
  <si>
    <t>G.B.編集部</t>
  </si>
  <si>
    <t>水族館めぐり</t>
  </si>
  <si>
    <t>全国 大人になっても行きたいわたしの絵本めぐり</t>
  </si>
  <si>
    <t>JTBパブリッシング</t>
  </si>
  <si>
    <t>ココミル仙台 松島 平泉(2024年版)</t>
  </si>
  <si>
    <t>ココミル伊豆（2024年版）</t>
  </si>
  <si>
    <t>ココミル倉敷 尾道 瀬戸内の島々（2024年版）</t>
  </si>
  <si>
    <t>ココミル函館（2024年版）</t>
  </si>
  <si>
    <t>ココミル千葉 房総</t>
  </si>
  <si>
    <t>ココミル南紀白浜 熊野古道 高野山(2024年版)</t>
  </si>
  <si>
    <t>ココミル四国（2024年版）</t>
  </si>
  <si>
    <t>ココミル奈良（2024年版）</t>
  </si>
  <si>
    <t>ココミル新潟 佐渡</t>
  </si>
  <si>
    <t>ココミル日光 鬼怒川（2024年版）</t>
  </si>
  <si>
    <t>ココミル札幌 小樽 旭山動物園(2024年版)</t>
  </si>
  <si>
    <t>ココミル横浜 中華街（2024年版）</t>
  </si>
  <si>
    <t>ココミル河口湖 山中湖 富士山麓 御殿場</t>
  </si>
  <si>
    <t>ココミル福岡 大宰府 柳川（2024年版）</t>
  </si>
  <si>
    <t>ココミル箱根（2024年版）</t>
  </si>
  <si>
    <t>ココミル草津 伊香保 四万 みなかみ</t>
  </si>
  <si>
    <t>ココミル軽井沢（2024年版）</t>
  </si>
  <si>
    <t>ココミル鎌倉（2024年版）</t>
  </si>
  <si>
    <t>ココミル長崎 ハウステンボス(2024年版)</t>
  </si>
  <si>
    <t>ココミル鹿児島 霧島 指宿 屋久島（2024年版）</t>
  </si>
  <si>
    <t>ララチッタ セブ島 フィリピン(2024年版)</t>
  </si>
  <si>
    <t>ララチッタ バリ島（2024年版）</t>
  </si>
  <si>
    <t>ララチッタ ベトナム(2024年版)</t>
  </si>
  <si>
    <t>ララチッタ ホノルル(2024版)</t>
  </si>
  <si>
    <t>ララチッタソウル(2024年版)</t>
  </si>
  <si>
    <t>ララチッタバンクーバー・カナディアンロッキー(2024年版)</t>
  </si>
  <si>
    <t>ララチッタラスベガス・セドナ(2024年版)</t>
  </si>
  <si>
    <t>ララチッタロサンゼルス・サンフランシスコ(2024年版)</t>
  </si>
  <si>
    <t>ララチッタ台北(2024年版)</t>
  </si>
  <si>
    <t>北アルプス南部・中央アルプス・御嶽山ベスト（2024年版）</t>
  </si>
  <si>
    <t>宮城の教科書</t>
  </si>
  <si>
    <t>日帰り絶景ウォーキング　関東周辺</t>
  </si>
  <si>
    <t>日本三百名山 山あるきガイド上(2024版)</t>
  </si>
  <si>
    <t>PEAKS特別編集 登山地図ガイド 北アルプス【北部】 新装版</t>
  </si>
  <si>
    <t>PEAKS編集部</t>
  </si>
  <si>
    <t>PEAKS特別編集 登山地図ガイド 北アルプス【南部】 新装版</t>
  </si>
  <si>
    <t>奈良 こだわりのカフェ&amp;お店案内 カフェ・パン・スイーツ・雑貨たち</t>
  </si>
  <si>
    <t>あんぐる</t>
  </si>
  <si>
    <t>にっぽん全国たのしい船旅 2022-2023</t>
  </si>
  <si>
    <t>東京　着物さんぽ</t>
  </si>
  <si>
    <t>きくちいま</t>
  </si>
  <si>
    <t>全国 恐竜めぐり</t>
  </si>
  <si>
    <t>ジー・ビー</t>
  </si>
  <si>
    <t>全国 旅をしてでも行きたい街の本屋さん</t>
  </si>
  <si>
    <t>ジー・ビー編集部</t>
  </si>
  <si>
    <t>町田・相模原　カフェ日和　すてきなお店案内</t>
  </si>
  <si>
    <t>ジェイアクト</t>
  </si>
  <si>
    <t>USJ 令和完全攻略法</t>
  </si>
  <si>
    <t>てらこ</t>
  </si>
  <si>
    <t>ディズニーの待ち時間を劇的に減らす方法</t>
  </si>
  <si>
    <t>みっこ</t>
  </si>
  <si>
    <t>デザインあふれる森の国 フィンランドへ</t>
  </si>
  <si>
    <t>ラサネン優子</t>
  </si>
  <si>
    <t>下里康子</t>
  </si>
  <si>
    <t>交通新聞社</t>
  </si>
  <si>
    <t>シニア バス旅のすすめ</t>
  </si>
  <si>
    <t>加藤佳一</t>
  </si>
  <si>
    <t>プラスBUS002 全国日帰りバスの旅</t>
  </si>
  <si>
    <t>天夢人</t>
  </si>
  <si>
    <t>古地図で歩く福岡 ぶらり今昔歴史探訪ガイド</t>
  </si>
  <si>
    <t>月刊はかた編集室</t>
  </si>
  <si>
    <t>散歩の達人　駅からさんぽ東京2</t>
  </si>
  <si>
    <t>東京発　日帰り山さんぽ50　改訂版</t>
  </si>
  <si>
    <t>町中華探検隊がゆく!</t>
  </si>
  <si>
    <t>荒巻豊志</t>
  </si>
  <si>
    <t>珈琲が美味しい東京のカフェ＆喫茶店</t>
  </si>
  <si>
    <t>高橋敦史</t>
  </si>
  <si>
    <t>渓の旅、いまむかし 山懐に漂い半世紀</t>
  </si>
  <si>
    <t>高桑信一</t>
  </si>
  <si>
    <t>地球の歩き方</t>
  </si>
  <si>
    <t>ヤマケイ文庫 ひとりぼっちの日本百名山</t>
  </si>
  <si>
    <t>佐古清隆</t>
  </si>
  <si>
    <t>増補改訂版 詳しい地図で迷わず歩く 奥多摩・高尾500km</t>
  </si>
  <si>
    <t>佐々木亨</t>
  </si>
  <si>
    <t>佐藤徹也</t>
  </si>
  <si>
    <t>最強MAP&amp;攻略ワザ調査隊</t>
  </si>
  <si>
    <t>すっきりわかる東京ディズニーランド＆シー最強MAP＆攻略ワザ mini　2023年版</t>
  </si>
  <si>
    <t>旅がなければ死んでいた</t>
  </si>
  <si>
    <t>坂田ミギー</t>
  </si>
  <si>
    <t>ダイナミックな自然とレトロかわいい町 ハワイ島へ</t>
  </si>
  <si>
    <t>三谷かおり</t>
  </si>
  <si>
    <t>東京ハイキング案内</t>
  </si>
  <si>
    <t>世界文化社</t>
  </si>
  <si>
    <t>統計から読み解く色分け日本地図</t>
  </si>
  <si>
    <t>重永瞬</t>
  </si>
  <si>
    <t>JR乗り放題きっぷの最強攻略術</t>
  </si>
  <si>
    <t>小林克己</t>
  </si>
  <si>
    <t>日本全国 一の宮 巡拝パーフェクトガイド 改訂版</t>
  </si>
  <si>
    <t>招福探求巡拝の会</t>
  </si>
  <si>
    <t>まっぷる まち歩き京都</t>
  </si>
  <si>
    <t>昭文社</t>
  </si>
  <si>
    <t>まっぷる 富士山 富士五湖･富士宮'21</t>
  </si>
  <si>
    <t>まっぷる ドライブ 関西 中国 四国 ベスト</t>
  </si>
  <si>
    <t>まっぷる 九州'23</t>
  </si>
  <si>
    <t>まっぷる 京都'23</t>
  </si>
  <si>
    <t>まっぷる 仙台・松島 宮城'23</t>
  </si>
  <si>
    <t>まっぷる 伊勢志摩'23</t>
  </si>
  <si>
    <t>まっぷる 伊豆'23</t>
  </si>
  <si>
    <t>まっぷる 信州'23</t>
  </si>
  <si>
    <t>まっぷる 函館 大沼・松前・江差'23</t>
  </si>
  <si>
    <t>まっぷる 北海道'23</t>
  </si>
  <si>
    <t>まっぷる 千葉・房総'23</t>
  </si>
  <si>
    <t>まっぷる 四国'23</t>
  </si>
  <si>
    <t>まっぷる 四国八十八か所 お遍路の旅</t>
  </si>
  <si>
    <t>まっぷる 城崎・天橋立 竹田城跡'22</t>
  </si>
  <si>
    <t>まっぷる 埼玉 川越・秩父・鉄道博物館</t>
  </si>
  <si>
    <t>まっぷる 大分・別府 由布院'23</t>
  </si>
  <si>
    <t>まっぷる 大阪'22</t>
  </si>
  <si>
    <t>まっぷる 奄美・屋久島 種子島</t>
  </si>
  <si>
    <t>まっぷる 奈良'23</t>
  </si>
  <si>
    <t>まっぷる 宮崎 高千穂 日南・霧島</t>
  </si>
  <si>
    <t>まっぷる 山口・萩・下関 門司港・津和野'23</t>
  </si>
  <si>
    <t>まっぷる 山梨 富士五湖・勝沼・甲府・清里'23</t>
  </si>
  <si>
    <t>まっぷる 岐阜 飛騨高山・白川郷</t>
  </si>
  <si>
    <t>まっぷる 岡山・倉敷 蒜山高原</t>
  </si>
  <si>
    <t>まっぷる 岩手 盛岡・花巻・平泉'23</t>
  </si>
  <si>
    <t>まっぷる 広島・宮島 尾道・呉・しまなみ海道'23</t>
  </si>
  <si>
    <t>まっぷる 日光・那須 鬼怒川・塩原'23</t>
  </si>
  <si>
    <t>まっぷる 札幌 小樽・富良野・旭山動物園'23</t>
  </si>
  <si>
    <t>まっぷる 東京'23</t>
  </si>
  <si>
    <t>まっぷる 東北'23</t>
  </si>
  <si>
    <t>まっぷる 横浜 中華街・みなとみらい'23</t>
  </si>
  <si>
    <t>まっぷる 沖縄'23</t>
  </si>
  <si>
    <t>まっぷる 温泉やど 中国・四国'21</t>
  </si>
  <si>
    <t>まっぷる 温泉やど 北海道'21</t>
  </si>
  <si>
    <t>まっぷる 滋賀・びわ湖 長浜・彦根・大津'23</t>
  </si>
  <si>
    <t>まっぷる 石垣・宮古 竹富島・西表島'23</t>
  </si>
  <si>
    <t>まっぷる 福井 恐竜博物館</t>
  </si>
  <si>
    <t>まっぷる 福島 会津・磐梯'23</t>
  </si>
  <si>
    <t>まっぷる 秋田 角館・乳頭温泉郷</t>
  </si>
  <si>
    <t>まっぷる 箱根'23</t>
  </si>
  <si>
    <t>まっぷる 群馬 草津 伊香保・みなかみ'23</t>
  </si>
  <si>
    <t>まっぷる 茨城 大洗・水戸・つくば</t>
  </si>
  <si>
    <t>まっぷる 金沢 能登・加賀温泉郷'23</t>
  </si>
  <si>
    <t>まっぷる 鎌倉 江の島'23</t>
  </si>
  <si>
    <t>まっぷる 青森 弘前・津軽・十和田'23</t>
  </si>
  <si>
    <t>まっぷる 飛騨高山 白川郷・下呂温泉'23</t>
  </si>
  <si>
    <t>まっぷる 香川 さぬきうどん 高松・琴平・小豆島'23</t>
  </si>
  <si>
    <t>まっぷる 高知 四万十 足摺・室戸</t>
  </si>
  <si>
    <t>まっぷる 鹿児島 指宿・霧島'23</t>
  </si>
  <si>
    <t>東京おやつ図鑑　和菓子編</t>
  </si>
  <si>
    <t>信藤舞子</t>
  </si>
  <si>
    <t>甘くて、苦くて、深い 素顔のローマへ 最新版</t>
  </si>
  <si>
    <t>水谷渚子</t>
  </si>
  <si>
    <t>みんなが知りたい! 日本の「世界遺産」 未来に遺すわたしたちの文化と自然</t>
  </si>
  <si>
    <t>世界遺産を学ぶ会</t>
  </si>
  <si>
    <t>首都圏 城跡ハイキング 歩いて楽しむ歴史の足跡</t>
  </si>
  <si>
    <t>清水克悦</t>
  </si>
  <si>
    <t>昭和・大正・明治の地図でいく東京懐かし散歩</t>
  </si>
  <si>
    <t>赤岩州五</t>
  </si>
  <si>
    <t>フードライターになろう!</t>
  </si>
  <si>
    <t>浅野陽子</t>
  </si>
  <si>
    <t>青弓社</t>
  </si>
  <si>
    <t>大自然とカラフルな街 アイスランドへ 最新版</t>
  </si>
  <si>
    <t>大丸智子</t>
  </si>
  <si>
    <t>東京　ぶらぶら親子さんぽ</t>
  </si>
  <si>
    <t>大田垣晴子</t>
  </si>
  <si>
    <t>青春18きっぷ パーフェクトガイド2022-2023</t>
  </si>
  <si>
    <t>谷崎竜</t>
  </si>
  <si>
    <t>地球の歩き方編集室</t>
  </si>
  <si>
    <t>03 地球の歩き方 aruco 台北 2024～2025</t>
  </si>
  <si>
    <t>04 地球の歩き方 島旅 利尻 礼文 4訂版</t>
  </si>
  <si>
    <t>05 地球の歩き方 島旅 天草 改訂版</t>
  </si>
  <si>
    <t>06 地球の歩き方 aruco ロンドン 2024～2025</t>
  </si>
  <si>
    <t>09 地球の歩き方 島旅 隠岐 3訂版</t>
  </si>
  <si>
    <t>11 地球の歩き方 aruco ホノルル 2024～2025</t>
  </si>
  <si>
    <t>21 地球の歩き方 島旅 対馬</t>
  </si>
  <si>
    <t>22 地球の歩き方 aruco シンガポール 2024～2025</t>
  </si>
  <si>
    <t>23 地球の歩き方 Plat ウズベキスタン  サマルカンド ブハラ ヒヴァ タシケント</t>
  </si>
  <si>
    <t>28 地球の歩き方 Plat 台南</t>
  </si>
  <si>
    <t>35 御朱印でめぐる静岡 富士 伊豆の神社 週末開運さんぽ 改訂版</t>
  </si>
  <si>
    <t>A02 地球の歩き方 イギリス 2024～2025</t>
  </si>
  <si>
    <t>A03 地球の歩き方 ロンドン 2023～2024</t>
  </si>
  <si>
    <t>A06 地球の歩き方 フランス 2024～2025</t>
  </si>
  <si>
    <t>A15 地球の歩き方 南ドイツ フランクフルト ミュンヘン ロマンティック街道 古城街道 2024～2025</t>
  </si>
  <si>
    <t>A17 地球の歩き方 ウィーンとオーストリア 2023～2024</t>
  </si>
  <si>
    <t>A20 地球の歩き方 スペイン 2024～2025</t>
  </si>
  <si>
    <t>A34 地球の歩き方 クロアチア スロヴェニア 2024～2025</t>
  </si>
  <si>
    <t>B03 地球の歩き方 ロスアンゼルス 2023～2024</t>
  </si>
  <si>
    <t>B08 地球の歩き方 ワシントンDC ボルチモア アナポリス フィラデルフィア 2023～2024</t>
  </si>
  <si>
    <t>B10 地球の歩き方 フロリダ 2024～2025</t>
  </si>
  <si>
    <t>B17 地球の歩き方 カナダ西部 カナディアン・ロッキーとバンクーバー 2023～2024</t>
  </si>
  <si>
    <t>C01 地球の歩き方 ハワイ オアフ島＆ホノルル 2024～2025</t>
  </si>
  <si>
    <t>C02 地球の歩き方 ハワイ島 2024～2025</t>
  </si>
  <si>
    <t>D09 地球の歩き方 香港 マカオ 深セン 2024～2025</t>
  </si>
  <si>
    <t>D10 地球の歩き方 台湾 2023～2024</t>
  </si>
  <si>
    <t>D11 地球の歩き方 台北 2024～2025</t>
  </si>
  <si>
    <t>D20 地球の歩き方 シンガポール 2023～2024</t>
  </si>
  <si>
    <t>D23 地球の歩き方 ラオス 2024～2025</t>
  </si>
  <si>
    <t>D26 地球の歩き方 バリ島 2024～2025</t>
  </si>
  <si>
    <t>D27 地球の歩き方 フィリピン マニラ セブ ボラカイ ボホール エルニド 2024～2025</t>
  </si>
  <si>
    <t>D28 地球の歩き方 インド 2024～2025</t>
  </si>
  <si>
    <t>D37 地球の歩き方 韓国 2023～2024</t>
  </si>
  <si>
    <t>D38 地球の歩き方 ソウル 2023～2024</t>
  </si>
  <si>
    <t>J01 地球の歩き方 東京 23区 2024～2025</t>
  </si>
  <si>
    <t>J02 地球の歩き方 東京 多摩地域: 高尾･御岳･奥多摩と全30市町村を完全網羅</t>
  </si>
  <si>
    <t>J09 地球の歩き方 札幌・小樽 札幌10区・北広島・登別・余市・ニセコ・積丹 2024～2025</t>
  </si>
  <si>
    <t>J10 地球の歩き方 愛知 2024～2025</t>
  </si>
  <si>
    <t>全国2954峠を歩く</t>
  </si>
  <si>
    <t>中川健一</t>
  </si>
  <si>
    <t>内外出版社</t>
  </si>
  <si>
    <t>東京の城めぐり</t>
  </si>
  <si>
    <t>辻明人</t>
  </si>
  <si>
    <t>ストックホルムと小さな街散歩 スウェーデンへ</t>
  </si>
  <si>
    <t>田中桜</t>
  </si>
  <si>
    <t>ほじくりストリートビューザ・フューチャー</t>
  </si>
  <si>
    <t>能町みね子</t>
  </si>
  <si>
    <t>新版　ちゃんと歩ける東海道五十三次　東 江戸日本橋～見付宿＋姫街道</t>
  </si>
  <si>
    <t>八木牧夫</t>
  </si>
  <si>
    <t>新版　ちゃんと歩ける東海道五十三次　西 見付宿～京三条大橋＋佐屋街道</t>
  </si>
  <si>
    <t>福沢諭吉が見た150年前の世界　『西洋旅案内』初の現代語訳</t>
  </si>
  <si>
    <t>かわいいに出会える旅 オランダへ 最新版</t>
  </si>
  <si>
    <t>福島有紀</t>
  </si>
  <si>
    <t>京都 パンで巡る おいしい古民家</t>
  </si>
  <si>
    <t>片岡れいこ</t>
  </si>
  <si>
    <t>こんなにスゴイ!　地図作りの現場</t>
  </si>
  <si>
    <t>片岡義明</t>
  </si>
  <si>
    <t>女子鉄ひとりたび</t>
  </si>
  <si>
    <t>木村裕子</t>
  </si>
  <si>
    <t>はじめて旅するウズベキスタン</t>
  </si>
  <si>
    <t>矢巻美穂</t>
  </si>
  <si>
    <t>ウクライナに行ってきました　ロシア周辺国をめぐる旅</t>
  </si>
  <si>
    <t>嵐よういち</t>
  </si>
  <si>
    <t>おそロシアに行ってきた</t>
  </si>
  <si>
    <t>多摩　ぶらり歴史探訪ウォーキング</t>
  </si>
  <si>
    <t>歴史の道を歩く会</t>
  </si>
  <si>
    <t>社会・ビジネス</t>
    <rPh sb="0" eb="2">
      <t>シャカイ</t>
    </rPh>
    <phoneticPr fontId="18"/>
  </si>
  <si>
    <t>知ると楽しい! 和食のひみつ 世界に広がるニッポンの食文化</t>
  </si>
  <si>
    <t>「和食のひみつ」編集部</t>
  </si>
  <si>
    <t>AIが「答えの出ない問題」に答えてみた。</t>
  </si>
  <si>
    <t>Catchy</t>
  </si>
  <si>
    <t>要領がよくないと思い込んでいる人のための仕事術図鑑</t>
  </si>
  <si>
    <t>F太</t>
  </si>
  <si>
    <t>中流危機</t>
  </si>
  <si>
    <t>ＮＨＫスペシャル取材班</t>
  </si>
  <si>
    <t>仕事も家庭もうまくいく!　共働きのすごい対話術</t>
  </si>
  <si>
    <t>あつたゆか</t>
  </si>
  <si>
    <t>女性管理職が悩んだ時に読む本　ワーママ30年＆女性管理職18年の人気ブロガーが語る</t>
  </si>
  <si>
    <t>いくみ＠女性管理職＆ブロガー</t>
  </si>
  <si>
    <t>カミムラ晋作</t>
  </si>
  <si>
    <t>ビジネスで使える数学の基本が１冊でざっくりわかる本</t>
  </si>
  <si>
    <t>グロービス</t>
  </si>
  <si>
    <t>教養としての決済</t>
  </si>
  <si>
    <t>ゴットフリート・レイブラント</t>
  </si>
  <si>
    <t>Think critically　クリティカル・ シンキングで真実を見極める</t>
  </si>
  <si>
    <t>ジョエル・ベスト</t>
  </si>
  <si>
    <t>慶應義塾大学出版会株式会社</t>
  </si>
  <si>
    <t>お金の名著200冊を読破してわかった!投資の正解</t>
  </si>
  <si>
    <t>タザキ</t>
  </si>
  <si>
    <t>年収400万円の私にできる投資の正解を教えてください!</t>
  </si>
  <si>
    <t>たぱぞう</t>
  </si>
  <si>
    <t>バカだけど日本のこと考えてみました</t>
  </si>
  <si>
    <t>つるの剛士</t>
  </si>
  <si>
    <t>ビジネスマンだからできる!　資格合格術</t>
  </si>
  <si>
    <t>ビジネス集団エグゼ</t>
  </si>
  <si>
    <t>たった３０日で「プロ級の絵」が楽しみながら描けるようになる本―１日２０分だけで、ぐんぐん上達し、一生役立つ!</t>
  </si>
  <si>
    <t>マーク・キスラー</t>
  </si>
  <si>
    <t>らくらくお金を増やす!投資信託のはじめ方</t>
  </si>
  <si>
    <t>マイナビ出版編集部</t>
  </si>
  <si>
    <t>就活BOOK2024　内定獲得のメソッド　SPI　解法の極意</t>
  </si>
  <si>
    <t>就活BOOK2024　要点マスター!　SPI</t>
  </si>
  <si>
    <t>ミニマル</t>
  </si>
  <si>
    <t>東大生が日本を100人の島に例えたら面白いほど経済がわかった!</t>
  </si>
  <si>
    <t>ムギタロー</t>
  </si>
  <si>
    <t>そのまま使える オンラインの"場づくり"アイデア帳 会社でも学校でもアレンジ自在な30パターン</t>
  </si>
  <si>
    <t>ワークショップ探検部</t>
  </si>
  <si>
    <t>宇田川敏正</t>
  </si>
  <si>
    <t>改訂版　簿記の教科書　１年生</t>
  </si>
  <si>
    <t>パーパス・ドリブンな組織のつくり方 発見・共鳴・実装で会社を変える</t>
  </si>
  <si>
    <t>永井恒男</t>
  </si>
  <si>
    <t>東大生の考え型　「まとまらない考え」に道筋が見える</t>
  </si>
  <si>
    <t>永田耕作</t>
  </si>
  <si>
    <t>親の家を売る。</t>
  </si>
  <si>
    <t>永峰英太郎</t>
  </si>
  <si>
    <t>図解　いちばん面白いデリバティブ入門（第３版）</t>
  </si>
  <si>
    <t>永野学</t>
  </si>
  <si>
    <t>知らないと損する!気になることがまるごとわかる　定年前後のお金と手続き 2023年版</t>
  </si>
  <si>
    <t>横山光昭</t>
  </si>
  <si>
    <t>図解　50歳からでも間に合う　かんたん資産運用術</t>
  </si>
  <si>
    <t>岡崎充輝</t>
  </si>
  <si>
    <t>定年までに知らないとヤバイお金の話【最新版】</t>
  </si>
  <si>
    <t>改訂新版　身内が亡くなったあとの「手続」と「相続」</t>
  </si>
  <si>
    <t>岡信太郎</t>
  </si>
  <si>
    <t>年金生活者 定年退職者のためのかんたん確定申告 令和6年3月15日締切分</t>
  </si>
  <si>
    <t>岡本匡史</t>
  </si>
  <si>
    <t>マイナビ2024　オフィシャル就活BOOK　内定獲得のメソッド　エントリーシート　完全突破塾</t>
  </si>
  <si>
    <t>岡茂信</t>
  </si>
  <si>
    <t>マイナビ2024　オフィシャル就活BOOK　内定獲得のメソッド　自己分析　適職へ導く書き込み式ワークシート</t>
  </si>
  <si>
    <t>いちばんやさしい資料作りの教科書</t>
  </si>
  <si>
    <t>河合浩之</t>
  </si>
  <si>
    <t>笠倉出版社（インプレス）</t>
  </si>
  <si>
    <t>イラストでよくわかる結び方・包み方</t>
  </si>
  <si>
    <t>快適ライフ委員会</t>
  </si>
  <si>
    <t>現場から学ぶ介護現場のマナーとコミュニケーション</t>
  </si>
  <si>
    <t>貝塚誠一郎</t>
  </si>
  <si>
    <t>世界一わかりやすいＤＸ入門　ＧＡＦＡな働き方を普通の日本の会社でやってみた。</t>
  </si>
  <si>
    <t>各務茂雄</t>
  </si>
  <si>
    <t>いちからわかる! フリーランス・個人事業主のためのインボイス入門</t>
  </si>
  <si>
    <t>葛西安寿</t>
  </si>
  <si>
    <t>試験にココが出る!乙種第4類危険物取扱者 教科書＋実践問題 第3版</t>
  </si>
  <si>
    <t>株式会社ノマド･ワークス</t>
  </si>
  <si>
    <t>先行き不透明ないまこそキャッシュレス!クレジットカード＆スマホ決済＆電子マネー徹底活用ガイド</t>
  </si>
  <si>
    <t>岩田昭男</t>
  </si>
  <si>
    <t>9割の投資家が知らない 金貨の世界</t>
  </si>
  <si>
    <t>岩田龍樹</t>
  </si>
  <si>
    <t>親が死ぬ前に、家族とやりたい10のこと</t>
  </si>
  <si>
    <t>吉野匠</t>
  </si>
  <si>
    <t>図解 資本論: 本編</t>
  </si>
  <si>
    <t>久恒啓一</t>
  </si>
  <si>
    <t>ゴマブックス</t>
  </si>
  <si>
    <t>時間錬金術 「いつかやりたい」を「いまできる」に変える時間のつくり方・使い方</t>
  </si>
  <si>
    <t>宮崎伸治</t>
  </si>
  <si>
    <t>LGBTQの働き方をケアする本</t>
  </si>
  <si>
    <t>宮川直己</t>
  </si>
  <si>
    <t>首都防衛</t>
  </si>
  <si>
    <t>宮地美陽子</t>
  </si>
  <si>
    <t>【図解】身内が亡くなったときの届出と手続きのすべて 2022年版</t>
  </si>
  <si>
    <t>宮田浩志</t>
  </si>
  <si>
    <t>学校安全のリデザイン　災害、事件、事故から子どもたちを守るために</t>
  </si>
  <si>
    <t>宮田美恵子</t>
  </si>
  <si>
    <t>学事出版</t>
  </si>
  <si>
    <t>となりの外国人</t>
  </si>
  <si>
    <t>芹澤健介</t>
  </si>
  <si>
    <t>金川顕教</t>
  </si>
  <si>
    <t>80分でマスター![ガチ速]簿記入門</t>
  </si>
  <si>
    <t>心理的安全性をつくる言葉55</t>
  </si>
  <si>
    <t>原田将嗣</t>
  </si>
  <si>
    <t>おうち仕事術 テレワークを最適化する50のテクニック</t>
  </si>
  <si>
    <t>戸田覚</t>
  </si>
  <si>
    <t>インテリジェンスで読み解く　米中と経済安保</t>
  </si>
  <si>
    <t>江崎道朗</t>
  </si>
  <si>
    <t>江頭幸代, 関東学院大学経営学部教授</t>
  </si>
  <si>
    <t>計算が苦手でも合格できる日商簿記3級解き方が必ず身につく問題集＋予想問題</t>
  </si>
  <si>
    <t>キャリアをつくる独学力―プロフェッショナル人材として生き抜くための５０のヒント</t>
  </si>
  <si>
    <t>高橋俊介</t>
  </si>
  <si>
    <t>家族でテキ屋をやっていました</t>
  </si>
  <si>
    <t>高里杏子</t>
  </si>
  <si>
    <t>写真と動画でわかる!　埼玉医大式　力がいらない介助技術大全</t>
  </si>
  <si>
    <t>根津良幸</t>
  </si>
  <si>
    <t>どんなときでもバッチリ伝わる!説明力があがるコツ</t>
  </si>
  <si>
    <t>佐々木恵</t>
  </si>
  <si>
    <t>ごきげんビジネス出版</t>
  </si>
  <si>
    <t>一家に一冊!財産と命を守る最新防犯マニュアル</t>
  </si>
  <si>
    <t>佐々木成三</t>
  </si>
  <si>
    <t>成長したい人のための 「1on1」活用バイブル 上司との対話で最大の成果を得る!</t>
  </si>
  <si>
    <t>佐々木葉子</t>
  </si>
  <si>
    <t>小学校社会科の教科書で、政治の基礎知識をいっきに身につける ―これだけは知っておきたい７０のポイント</t>
  </si>
  <si>
    <t>佐藤優</t>
  </si>
  <si>
    <t>マイナビ2024　オフィシャル就活BOOK　要点マスター!　面接＆エントリーシート</t>
  </si>
  <si>
    <t>才木弓加</t>
  </si>
  <si>
    <t>マイナビ2024　オフィシャル就活BOOK　内定獲得のメソッド　面接　自己PR　志望動機</t>
  </si>
  <si>
    <t>「発達支援」基本のき 保育者・園長先生・保護者のための</t>
  </si>
  <si>
    <t>坂﨑隆浩</t>
  </si>
  <si>
    <t>ロシアの思考回路 その精神史から見つめたウクライナ侵攻の深層</t>
  </si>
  <si>
    <t>三浦清美</t>
  </si>
  <si>
    <t>ビジネスの現場で使えるAI&amp;データサイエンスの全知識</t>
  </si>
  <si>
    <t>三好大悟</t>
  </si>
  <si>
    <t>普通の会社員でもできる 日本版FIRE超入門</t>
  </si>
  <si>
    <t>山崎俊輔</t>
  </si>
  <si>
    <t>山中伸枝</t>
  </si>
  <si>
    <t>1週間で日商簿記3級に合格できるテキスト＆問題集</t>
  </si>
  <si>
    <t>山田裕基</t>
  </si>
  <si>
    <t>決定版 英文契約書</t>
  </si>
  <si>
    <t>山本孝夫</t>
  </si>
  <si>
    <t>図解 とりあえず日経新聞が読める本</t>
  </si>
  <si>
    <t>山本博幸</t>
  </si>
  <si>
    <t>伝説の編集長が教える　会社四季報はココだけ見て得する株だけ買えばいい</t>
  </si>
  <si>
    <t>山本隆行</t>
  </si>
  <si>
    <t>スタートアップで働く</t>
  </si>
  <si>
    <t>志水雄一郎</t>
  </si>
  <si>
    <t>改正電子帳簿保存法とインボイス制度対策のための　経理ＤＸのトリセツ</t>
  </si>
  <si>
    <t>児玉尚彦</t>
  </si>
  <si>
    <t>シン・製造業　製造業が迎える６つのパラダイムシフト</t>
  </si>
  <si>
    <t>寺嶋高光</t>
  </si>
  <si>
    <t>戦争の地政学</t>
  </si>
  <si>
    <t>篠田英朗</t>
  </si>
  <si>
    <t>柴崎貴子</t>
  </si>
  <si>
    <t>主婦の友社</t>
  </si>
  <si>
    <t>ビジネスケアラー 働きながら親の介護をする人たち</t>
  </si>
  <si>
    <t>酒井穣</t>
  </si>
  <si>
    <t>酒井富士子</t>
  </si>
  <si>
    <t>知りたいことがぜんぶわかる!新NISA＆iDeCoの超基本</t>
  </si>
  <si>
    <t>マンガと図解でよくわかる インボイス 消費税の基本と手続きの仕方がわかる本</t>
  </si>
  <si>
    <t>実務教育出版</t>
  </si>
  <si>
    <t>先を知るための読書案内―週刊東洋経済ｅビジネス新書Ｎo.422</t>
  </si>
  <si>
    <t>週刊東洋経済編集部</t>
  </si>
  <si>
    <t>知れば知るほど得する税金の本【電子限定版】</t>
  </si>
  <si>
    <t>出口秀樹</t>
  </si>
  <si>
    <t>新装版 身近な人の葬儀と葬儀後の手続き・届け出のすべて</t>
  </si>
  <si>
    <t>小関勝紀</t>
  </si>
  <si>
    <t>ぶっちゃけ会計のことがまったくわかりません・・・</t>
  </si>
  <si>
    <t>小山晃弘</t>
  </si>
  <si>
    <t>在宅ＨＡＣＫＳ!―自分史上最高のアウトプットを可能にする新しい働き方</t>
  </si>
  <si>
    <t>小山龍介</t>
  </si>
  <si>
    <t>これならわかる〈スッキリ図解〉障害年金 第2版</t>
  </si>
  <si>
    <t>松山純子</t>
  </si>
  <si>
    <t>おっさんず六法</t>
  </si>
  <si>
    <t>松沢直樹</t>
  </si>
  <si>
    <t>「嘱託社員のマナー集」 セカンドライフの定活ノート、転ばぬ先の細い杖!20分で読めるシリーズ</t>
  </si>
  <si>
    <t>松田天地</t>
  </si>
  <si>
    <t>パフォーマンスを劇的に変える!快眠習慣</t>
  </si>
  <si>
    <t>松本美栄</t>
  </si>
  <si>
    <t>「お金の不安」をやわらげる科学的な方法　ファイナンシャル・セラピー</t>
  </si>
  <si>
    <t>上原千華子</t>
  </si>
  <si>
    <t>暮らし・お金・老後... おひとりさまの心配ごと、すべて解決してください! 法律と制度を味方につければ、1人でも自分を守れる!</t>
  </si>
  <si>
    <t>上谷さくら</t>
  </si>
  <si>
    <t>超効率耳勉強法</t>
  </si>
  <si>
    <t>上田渉</t>
  </si>
  <si>
    <t>経済で読み解く　大東亜戦争　～「ジオ・エコノミクス」で日米の開戦動機を解明する～</t>
  </si>
  <si>
    <t>上念司</t>
  </si>
  <si>
    <t>論破力より伝達力 人を動かす、最強の話法</t>
  </si>
  <si>
    <t>森永先生、僕らが強く賢く生きるためのお金の知識を教えてください!</t>
  </si>
  <si>
    <t>森永康平</t>
  </si>
  <si>
    <t>「家計破綻」に負けない経済学</t>
  </si>
  <si>
    <t>森永卓郎</t>
  </si>
  <si>
    <t>シーンごとにマネして作るだけ! 見やすい資料のデザイン図鑑</t>
  </si>
  <si>
    <t>森重湧太</t>
  </si>
  <si>
    <t>元刑事が教える　相手のウソの見抜き方</t>
  </si>
  <si>
    <t>森透匡</t>
  </si>
  <si>
    <t>眠れなくなるほど面白い　図解　経済の話</t>
  </si>
  <si>
    <t>神樹兵輔</t>
  </si>
  <si>
    <t>「社会人になるのが怖い」と思ったら読む　会社の超基本</t>
  </si>
  <si>
    <t>神野沙樹</t>
  </si>
  <si>
    <t>ゼロから始める　統計入門</t>
  </si>
  <si>
    <t>瀬川浩平</t>
  </si>
  <si>
    <t>自分らしく働く LGBTの就活・転職の不安が解消する本</t>
  </si>
  <si>
    <t>星賢人</t>
  </si>
  <si>
    <t>話しベタさんでも伝わるプレゼン 人見知り、心配性、アドリブが苦手な人でも堂々と発表できる!</t>
  </si>
  <si>
    <t>清水久三子</t>
  </si>
  <si>
    <t>ビジネスマナー教科書 ビジネス文書検定 2級・3級 すらすら合格 テキスト＆問題集</t>
  </si>
  <si>
    <t>西村この実</t>
  </si>
  <si>
    <t>顧客と知識を見える化する　テキストマイニング概論</t>
  </si>
  <si>
    <t>石井哲</t>
  </si>
  <si>
    <t>持ち家女子はじめます</t>
  </si>
  <si>
    <t>石岡茜</t>
  </si>
  <si>
    <t>なぜ、認知症のある人とうまくかかわれないのか?　―本人の声から学ぶ実践メソッド</t>
  </si>
  <si>
    <t>石原哲郎</t>
  </si>
  <si>
    <t>中央法規出版</t>
  </si>
  <si>
    <t>女性リーダーのための!　感情マネジメントスキル</t>
  </si>
  <si>
    <t>折戸裕子</t>
  </si>
  <si>
    <t>すばる舎</t>
  </si>
  <si>
    <t>決定版 人生を変える、お金の使い方。</t>
  </si>
  <si>
    <t>千田琢哉</t>
  </si>
  <si>
    <t>ホームレス収容所で暮らしてみた　台東寮218日貧困共同生活</t>
  </si>
  <si>
    <t>川上武志</t>
  </si>
  <si>
    <t>職場のメンタルヘルス・マネジメント　──産業医が教える考え方と実践</t>
  </si>
  <si>
    <t>川村孝</t>
  </si>
  <si>
    <t>中国、朝鮮、ベトナム、日本――極東アジアの地政学</t>
  </si>
  <si>
    <t>川島博之</t>
  </si>
  <si>
    <t>3ステップで職場の理不尽から自分を守る　言い返せない人の聴き方・伝え方</t>
  </si>
  <si>
    <t>船見敏子</t>
  </si>
  <si>
    <t>子のいない人の終活準備</t>
  </si>
  <si>
    <t>曽根恵子</t>
  </si>
  <si>
    <t>配偶者が亡くなったときの手続き・葬儀・相続のすべて　「いざというとき」あわてないために!</t>
  </si>
  <si>
    <t>数学的に話す技術・書く技術―文系の人も使える!</t>
  </si>
  <si>
    <t>曽布川拓也</t>
  </si>
  <si>
    <t>30のキーワードで理解するカーボンニュートラル</t>
  </si>
  <si>
    <t>増原直樹</t>
  </si>
  <si>
    <t>インバウンドビジネス入門講座 第3版 訪日外国人観光攻略ガイド</t>
  </si>
  <si>
    <t>村山慶輔</t>
  </si>
  <si>
    <t>コンセプチュアル思考 物事の本質を見極め、解釈し、獲得する</t>
  </si>
  <si>
    <t>村山昇</t>
  </si>
  <si>
    <t>ちょっとしたことでうまくいく 発達障害の人が上手に暮らすための本</t>
  </si>
  <si>
    <t>村上由美</t>
  </si>
  <si>
    <t>あなたが独りで倒れて困ること３０</t>
  </si>
  <si>
    <t>太田垣章子</t>
  </si>
  <si>
    <t>定年前後の生き方の悩みを解消するならこの１冊!定年ひとり起業 生き方編</t>
  </si>
  <si>
    <t>大杉潤</t>
  </si>
  <si>
    <t>クイズ形式! 会計知識ゼロでも数値から会社が読める本</t>
  </si>
  <si>
    <t>大津広一</t>
  </si>
  <si>
    <t>ユナイテッド･ブックス</t>
  </si>
  <si>
    <t>フリーランスの生活をぶっちゃけてみました。</t>
  </si>
  <si>
    <t>大塚さやか</t>
  </si>
  <si>
    <t>最新 いまさら聞けないビットコインとブロックチェーン</t>
  </si>
  <si>
    <t>大塚雄介</t>
  </si>
  <si>
    <t>ＡＩを超えたひらめきを生む　問題解決１枚思考</t>
  </si>
  <si>
    <t>大嶋祥誉</t>
  </si>
  <si>
    <t>元検事が明かす「口の割らせ方」（小学館新書）</t>
  </si>
  <si>
    <t>大澤孝征</t>
  </si>
  <si>
    <t>教科書ではわからない ごみの戦後史</t>
  </si>
  <si>
    <t>大澤正明</t>
  </si>
  <si>
    <t>目標達成に導くセルフコーチング 思考を整理する自己対話のコツ</t>
  </si>
  <si>
    <t>谷益美</t>
  </si>
  <si>
    <t>マイナビ転職2024オフィシャルBOOK　採用獲得のメソッド　はじめての転職ガイド　必ず成功する転職</t>
  </si>
  <si>
    <t>谷所健一郎</t>
  </si>
  <si>
    <t>マイナビ転職2024オフィシャルBOOK　採用獲得のメソッド　転職者のための自己分析</t>
  </si>
  <si>
    <t>丹羽宇一郎</t>
  </si>
  <si>
    <t>クイズ de 地方自治</t>
  </si>
  <si>
    <t>地方自治』制作班, 『クイズ de</t>
  </si>
  <si>
    <t>公職研</t>
  </si>
  <si>
    <t>歴史と宗教がわかる!　世界の歩き方</t>
  </si>
  <si>
    <t>池田清彦</t>
  </si>
  <si>
    <t>何でも言える職場はどっち?</t>
  </si>
  <si>
    <t>池本克之</t>
  </si>
  <si>
    <t>ザックリ経営学</t>
  </si>
  <si>
    <t>中川功一</t>
  </si>
  <si>
    <t>40歳からの 転職成功メソッド 自己の価値を高める戦略的な準備と対策</t>
  </si>
  <si>
    <t>中谷充宏</t>
  </si>
  <si>
    <t>哀愁の中間管理職　サバ課長の「のほほん仕事術」</t>
  </si>
  <si>
    <t>中島孝志</t>
  </si>
  <si>
    <t>改訂７版 PMプロジェクトマネジメント</t>
  </si>
  <si>
    <t>中嶋秀隆</t>
  </si>
  <si>
    <t>「プレゼン＆資料作成」のプロが明かす! ３秒でＯＫがもらえる「伝え方」の基本（大和出版）</t>
  </si>
  <si>
    <t>天野暢子</t>
  </si>
  <si>
    <t>ビジネスと空想　～空想からとんでもないアイデアを生み出す思考法～</t>
  </si>
  <si>
    <t>田丸雅智</t>
  </si>
  <si>
    <t>超訳　老子の言葉　「穏やかに」「したたかに」生きる極意</t>
  </si>
  <si>
    <t>田口佳史</t>
  </si>
  <si>
    <t>SDGs思考　2030年のその先へ 17の目標を超えて目指す世界</t>
  </si>
  <si>
    <t>田瀬和夫</t>
  </si>
  <si>
    <t>米中通貨戦争――「ドル覇権国」が勝つのか、「モノ供給大国」が勝つのか</t>
  </si>
  <si>
    <t>田村秀男</t>
  </si>
  <si>
    <t>１３歳からの地政学―カイゾクとの地球儀航海</t>
  </si>
  <si>
    <t>田中孝幸</t>
  </si>
  <si>
    <t>FPが教える! マネーリテラシーを高める教科書　お金の不安をなくす付き合い方と制度で知っておくべきこと</t>
  </si>
  <si>
    <t>田中和紀</t>
  </si>
  <si>
    <t>きみのお金は誰のため―ボスが教えてくれた「お金の謎」と「社会のしくみ」</t>
  </si>
  <si>
    <t>田内学</t>
  </si>
  <si>
    <t>プロが"身内だけ"に こっそり教える　最強の保険選び</t>
  </si>
  <si>
    <t>都倉健太</t>
  </si>
  <si>
    <t>「ゆる副業」のはじめかた オンライン事務  コネ・経験不要、スキマ時間でしっかり稼ぐ!</t>
  </si>
  <si>
    <t>土谷みみこ</t>
  </si>
  <si>
    <t>特別なスキルがなくてもできる 月収＋10万円 こっそり副業術</t>
  </si>
  <si>
    <t>土谷愛</t>
  </si>
  <si>
    <t>葬式消滅: お墓も戒名もいらない</t>
  </si>
  <si>
    <t>報道弾圧　――言論の自由に命を賭けた記者たち</t>
  </si>
  <si>
    <t>東京新聞外報部</t>
  </si>
  <si>
    <t>令和日本・再生計画～前内閣官房参与の救国の提言～（小学館新書）</t>
  </si>
  <si>
    <t>プレゼンの大学</t>
  </si>
  <si>
    <t>藤倉礼亜</t>
  </si>
  <si>
    <t>アンゲラ・メルケル演説選集: 私の国とはつまり何なのか</t>
  </si>
  <si>
    <t>藤田香織</t>
  </si>
  <si>
    <t>漫画版ユダヤの商法</t>
  </si>
  <si>
    <t>藤田田</t>
  </si>
  <si>
    <t>どうしたら貯められますか? 将来の不安がなくなりますか? お金の基本について藤野英人先生に聞いてみた</t>
  </si>
  <si>
    <t>藤野英人</t>
  </si>
  <si>
    <t>苫野一徳</t>
  </si>
  <si>
    <t>上司のやってはいけない! 令和版</t>
  </si>
  <si>
    <t>内海正人</t>
  </si>
  <si>
    <t>就活をひとつひとつ 2025年度版 就活をひとつひとつわかりやすく。</t>
  </si>
  <si>
    <t>内定塾</t>
  </si>
  <si>
    <t>家族に感謝される終活整理術</t>
  </si>
  <si>
    <t>内藤久</t>
  </si>
  <si>
    <t>ひと目で伝わるプレゼン資料の全知識: 本編</t>
  </si>
  <si>
    <t>日比海里</t>
  </si>
  <si>
    <t>日本人なら知っておきたい TPP 環太平洋戦略的経済連携協定</t>
  </si>
  <si>
    <t>日本人なら知っておきたいTPP編集部</t>
  </si>
  <si>
    <t>やさしい・かんたん　ビジネス文書</t>
  </si>
  <si>
    <t>やさしい・かんたん　企画書・提案書</t>
  </si>
  <si>
    <t>自分で地域で　手づくり防災術</t>
  </si>
  <si>
    <t>農文協</t>
  </si>
  <si>
    <t>農山漁村文化協会（農文協）</t>
  </si>
  <si>
    <t>「ゆる副業」のはじめかた 輸入・ネット販売  時間も手間もセンスもいらないから誰でもできる!</t>
  </si>
  <si>
    <t>梅田潤</t>
  </si>
  <si>
    <t>学校生活・就活に役立つ! 短くても伝わる文章の書き方</t>
  </si>
  <si>
    <t>白藍塾</t>
  </si>
  <si>
    <t>熱狂と欲望のヘルシーフード 「体にいいもの」にハマる日本人</t>
  </si>
  <si>
    <t>畑中三応子</t>
  </si>
  <si>
    <t>教科書には載っていない調査研究がうまくいくコツ</t>
  </si>
  <si>
    <t>板垣貴志</t>
  </si>
  <si>
    <t>その介護離職、おまちなさい</t>
  </si>
  <si>
    <t>樋口恵子</t>
  </si>
  <si>
    <t>自分の最高を引き出す考え方　スポーツ心理学博士が語る結果を出し続ける人の違い</t>
  </si>
  <si>
    <t>布施努</t>
  </si>
  <si>
    <t>自分でできる相続税申告（第２版）</t>
  </si>
  <si>
    <t>福田真弓</t>
  </si>
  <si>
    <t>副業をはじめたいんですけど、税金ってどうしたらいいですか?</t>
  </si>
  <si>
    <t>福島宏和</t>
  </si>
  <si>
    <t>会社法法務士認定試験 実物形式問題集 Volume2</t>
  </si>
  <si>
    <t>編集部, 全日本情報学習振興協会</t>
  </si>
  <si>
    <t>できるテレワーク入門 在宅勤務の基本が身に付く本: 本編</t>
  </si>
  <si>
    <t>転職・早期退職・定年　会社を退職するときに絶対に知っておきたいお金の話</t>
  </si>
  <si>
    <t>房野和由</t>
  </si>
  <si>
    <t>どんなに苦手でもうまくいく電話応対</t>
  </si>
  <si>
    <t>言語聴覚士が教える国家資格試験に一発合格するための本　過去問を解く前に読む!20分で読めるシリーズ</t>
  </si>
  <si>
    <t>桝谷泰弘</t>
  </si>
  <si>
    <t>「わたしが管理職になるのも悪くない」と思える本　もっと女性が活躍できる未来への思考法</t>
  </si>
  <si>
    <t>木須八重子</t>
  </si>
  <si>
    <t>新・君主論  AI時代のビジネスリーダーの条件</t>
  </si>
  <si>
    <t>木谷哲夫</t>
  </si>
  <si>
    <t>子どもが幸せになるための、別居・離婚・面会交流のすべて</t>
  </si>
  <si>
    <t>木附千晶</t>
  </si>
  <si>
    <t>ゲーム理論の〈裏口〉入門　ボードゲームで学ぶ戦略的思考法</t>
  </si>
  <si>
    <t>野田俊也</t>
  </si>
  <si>
    <t>【図解】超かんたん「スマホ」株式投資術</t>
  </si>
  <si>
    <t>矢久仁史</t>
  </si>
  <si>
    <t>日本の歪み</t>
  </si>
  <si>
    <t>養老孟司</t>
  </si>
  <si>
    <t>いちからわかる! FIRE入門　積立投資で目指す 早期リタイア術</t>
  </si>
  <si>
    <t>頼藤太希</t>
  </si>
  <si>
    <t>できるリーダーになれる人は、どっち?</t>
  </si>
  <si>
    <t>林健太郎</t>
  </si>
  <si>
    <t>【2022年法改正対応版】いちばんやさしい不動産の教本　人気講師が教える土地建物の基本と取引のしくみ</t>
  </si>
  <si>
    <t>林秀行</t>
  </si>
  <si>
    <t>ちょっとしたことでうまくいく 発達障害の人が会社の人間関係で困らないための本</t>
  </si>
  <si>
    <t>林寧哲</t>
  </si>
  <si>
    <t>図解　離婚のための準備と手続き　改訂5版</t>
  </si>
  <si>
    <t>鈴木幸子</t>
  </si>
  <si>
    <t>弱くても、勝てました。 人生とビジネスに役立つ逆転の戦略55</t>
  </si>
  <si>
    <t>鈴木博毅</t>
  </si>
  <si>
    <t>ルポ歌舞伎町</t>
  </si>
  <si>
    <t>國友公司</t>
  </si>
  <si>
    <t>仕事を教えることになったら読む本</t>
  </si>
  <si>
    <t>濱田秀彦</t>
  </si>
  <si>
    <t>新版 社会人1年目からの仕事の基本</t>
  </si>
  <si>
    <t>気の利く大人のひと言目</t>
  </si>
  <si>
    <t>タイパ　コスパがいっきに高まる決算書の読み方―外資系金融の「分析力」と「瞬発力」が身につく１９の方法</t>
  </si>
  <si>
    <t>齋藤浩史</t>
  </si>
  <si>
    <t>企画書・提案書の作り方100の法則</t>
  </si>
  <si>
    <t>齊藤誠</t>
  </si>
  <si>
    <t>退職後の不安を取り除く　定年１年目の教科書</t>
  </si>
  <si>
    <t>髙橋伸典</t>
  </si>
  <si>
    <t>教育・民俗</t>
    <rPh sb="0" eb="2">
      <t>キョウイク</t>
    </rPh>
    <rPh sb="3" eb="5">
      <t>ミンゾク</t>
    </rPh>
    <phoneticPr fontId="18"/>
  </si>
  <si>
    <t>民間人のための戦場行動マニュアル：もしも戦争に巻き込まれたらこうやって生きのびる</t>
  </si>
  <si>
    <t>(株)S&amp;TOUTCOMES</t>
  </si>
  <si>
    <t>子供を伸ばす! 学校と家庭のiPad超活用術</t>
  </si>
  <si>
    <t>flick!編集部</t>
  </si>
  <si>
    <t>Jam</t>
  </si>
  <si>
    <t>子どもから学ぶべきこと「子育ては楽しいもの、実は子どもから教えてもらうこともありますよ」10分で読めるシリーズ</t>
  </si>
  <si>
    <t>mackey</t>
  </si>
  <si>
    <t>転職と副業のかけ算 生涯年収を最大化する生き方</t>
  </si>
  <si>
    <t>moto</t>
  </si>
  <si>
    <t>超かわいい!季節の折り紙アイデアブック 遊べる! 飾れる!</t>
  </si>
  <si>
    <t>いしばしなおこ</t>
  </si>
  <si>
    <t>繊細すぎるHSPのための 子育てお悩み相談室</t>
  </si>
  <si>
    <t>おがたちえ（イラスト）</t>
  </si>
  <si>
    <t>満員電車は観光地!? ～世界が驚く日本の「日常」～</t>
  </si>
  <si>
    <t>サンドラ・ヘフェリン</t>
  </si>
  <si>
    <t>歴史の「普通」ってなんですか?</t>
  </si>
  <si>
    <t>パオロ・マッツァリーノ</t>
  </si>
  <si>
    <t>宗教右派とフェミニズム</t>
  </si>
  <si>
    <t>ポリタスTV</t>
  </si>
  <si>
    <t>特別支援学校の先生が教える　発達障害＆グレーゾーンの子どもの才能を伸ばす育て方</t>
  </si>
  <si>
    <t>まてぃだせつこ</t>
  </si>
  <si>
    <t>【改訂版】イラストでよくわかる日本のしきたり</t>
  </si>
  <si>
    <t>ミニマル＋BLOCKBUSTER</t>
  </si>
  <si>
    <t>マンガでわかる!「わたし、発達障害かも?」生きるのがラクになる「話し方」あります</t>
  </si>
  <si>
    <t>海外ノマド入門 ここではない場所で生きていく</t>
  </si>
  <si>
    <t>ルイス前田</t>
  </si>
  <si>
    <t>おやこで話す 子どもの貧困</t>
  </si>
  <si>
    <t>阿部彩</t>
  </si>
  <si>
    <t>発達障害ママの子育てハック</t>
  </si>
  <si>
    <t>綾瀬ゆうこ</t>
  </si>
  <si>
    <t>安田祐輔</t>
  </si>
  <si>
    <t>子どもも自分もラクになる どならない「叱り方」</t>
  </si>
  <si>
    <t>伊藤徳馬</t>
  </si>
  <si>
    <t>鬼滅の社会学　――家族愛・武士道から〈侠の精神〉の復権まで</t>
  </si>
  <si>
    <t>井上芳保</t>
  </si>
  <si>
    <t>「戦争」は許されるのか?</t>
  </si>
  <si>
    <t>稲葉義泰</t>
  </si>
  <si>
    <t>現代 刑務所の作法</t>
  </si>
  <si>
    <t>河合幹雄</t>
  </si>
  <si>
    <t>身近な人の介護で「損したくない!」と思ったら読む本</t>
  </si>
  <si>
    <t>河北美紀</t>
  </si>
  <si>
    <t>「家族介護」のきほん 経験者の声に学ぶ、介護の「困り事」「不安」への対処法（はじめての在宅介護シリーズ）</t>
  </si>
  <si>
    <t>介護者サポートネットワークセンター・アラジン, NPO法人</t>
  </si>
  <si>
    <t>関根俊輔</t>
  </si>
  <si>
    <t>生前整理と手続きがぜんぶわかる本</t>
  </si>
  <si>
    <t>日本の絶滅危惧知識</t>
  </si>
  <si>
    <t>吉川さやか</t>
  </si>
  <si>
    <t>お墓の大問題（小学館新書）</t>
  </si>
  <si>
    <t>吉川美津子</t>
  </si>
  <si>
    <t>牛越博文</t>
  </si>
  <si>
    <t>英語多読法　やさしい本で始めれば使える英語は必ず身につく!(小学館101新書)</t>
  </si>
  <si>
    <t>古川昭夫</t>
  </si>
  <si>
    <t>発達凸凹っ子に英才療育?してみた 生後0日からの子育てバトル</t>
  </si>
  <si>
    <t>古都コト子</t>
  </si>
  <si>
    <t>親が認知症!?離れて暮らす親の介護・見守り・お金のこと</t>
  </si>
  <si>
    <t>工藤広伸</t>
  </si>
  <si>
    <t>子どもを育てる魔法の言い換え辞典</t>
  </si>
  <si>
    <t>江藤真規</t>
  </si>
  <si>
    <t>小学生で高校卒業レベルに!英語に強い子の育て方 0～9歳児の親が今できるすべてのこと</t>
  </si>
  <si>
    <t>江藤友佳</t>
  </si>
  <si>
    <t>ヤマケイ新書 東京盆踊り天国 踊る・めぐる・楽しむ</t>
  </si>
  <si>
    <t>佐藤智彦</t>
  </si>
  <si>
    <t>３歳までに絶対やるべき幼児教育―頭のいい子に育てる</t>
  </si>
  <si>
    <t>佐藤亮子</t>
  </si>
  <si>
    <t>三木拓也</t>
  </si>
  <si>
    <t>偏差値45からの大学の選び方</t>
  </si>
  <si>
    <t>山内太地</t>
  </si>
  <si>
    <t>子どもがやる気になる!「親のひとこと」言い換え辞典</t>
  </si>
  <si>
    <t>子どもの声かけ検討委員会</t>
  </si>
  <si>
    <t>うちのでこぼこ兄妹 発達障害子育て絵日記</t>
  </si>
  <si>
    <t>寺島ヒロ</t>
  </si>
  <si>
    <t>イェール+東大、国立医学部に2人息子を合格させた母が考える 究極の育て方</t>
  </si>
  <si>
    <t>小成富貴子</t>
  </si>
  <si>
    <t>墓じまい!――親族ともめない、お寺に搾取されない、穏やかで新しい供養のカタチ</t>
  </si>
  <si>
    <t>小西正道</t>
  </si>
  <si>
    <t>ひとり終活　不安が消える万全の備え（小学館新書）</t>
  </si>
  <si>
    <t>小谷みどり</t>
  </si>
  <si>
    <t>裸足で逃げる　沖縄の夜の街の少女たち</t>
  </si>
  <si>
    <t>上間陽子</t>
  </si>
  <si>
    <t>太田出版</t>
  </si>
  <si>
    <t>まんが　子どものいない私たちの生き方　～おひとりさまでも、結婚してても。～</t>
  </si>
  <si>
    <t>森下えみこ</t>
  </si>
  <si>
    <t>ルポ　プーチンの破滅戦争　――ロシアによるウクライナ侵略の記録</t>
  </si>
  <si>
    <t>真野森作</t>
  </si>
  <si>
    <t>東大Ｎｏ．１頭脳が教える　頭を鍛える５つの習慣</t>
  </si>
  <si>
    <t>水上颯</t>
  </si>
  <si>
    <t>おしゃべりから始める私たちのジェンダー入門</t>
  </si>
  <si>
    <t>清田隆之</t>
  </si>
  <si>
    <t>子どもがぐんぐんやる気になる魔法の声かけ: 本編</t>
  </si>
  <si>
    <t>西村則康</t>
  </si>
  <si>
    <t>主婦と生活社</t>
  </si>
  <si>
    <t>避難所に行かない防災の教科書</t>
  </si>
  <si>
    <t>西野弘章</t>
  </si>
  <si>
    <t>大江戸しあわせ指南　身の丈に合わせて生きる(小学館101新書)</t>
  </si>
  <si>
    <t>石川英輔</t>
  </si>
  <si>
    <t>奨学金、借りたら人生こうなった</t>
  </si>
  <si>
    <t>千駄木雄大</t>
  </si>
  <si>
    <t>消えた山人　昭和の伝統マタギ</t>
  </si>
  <si>
    <t>千葉克介</t>
  </si>
  <si>
    <t>公務員教科書 2週間完成 動画とアプリで学ぶ 論文・作文 全公務員試験対応</t>
  </si>
  <si>
    <t>川下裕史</t>
  </si>
  <si>
    <t>言い換えるとちょっと得する言葉</t>
  </si>
  <si>
    <t>川上徹也</t>
  </si>
  <si>
    <t>新版ここがポイント学校救急処置</t>
  </si>
  <si>
    <t>全国養護教諭サークル協議会</t>
  </si>
  <si>
    <t>統計でふりかえる平成日本の30年</t>
  </si>
  <si>
    <t>双葉社</t>
  </si>
  <si>
    <t>歴史修正主義とサブカルチャー　90年代保守言説のメディア文化</t>
  </si>
  <si>
    <t>倉橋耕平</t>
  </si>
  <si>
    <t>受験生を持つ母親のメンタル整理術</t>
  </si>
  <si>
    <t>早瀬律子</t>
  </si>
  <si>
    <t>25年間で2000人の子どもたちから学んだ 3歳までの子育てで本当に大切なこと30</t>
  </si>
  <si>
    <t>村田真由美</t>
  </si>
  <si>
    <t>子どもに迷惑をかけない・かけられない! 60代からの介護・お金・暮らし</t>
  </si>
  <si>
    <t>太田差惠子</t>
  </si>
  <si>
    <t>盆踊りの戦後史　――「ふるさと」の喪失と創造</t>
  </si>
  <si>
    <t>大石始</t>
  </si>
  <si>
    <t>非認知能力を育てる あそびのレシピ 0歳～5歳児のあと伸びする力を高める: 本編</t>
  </si>
  <si>
    <t>大豆生田啓友</t>
  </si>
  <si>
    <t>小1から小3で算数ぎらいにならない本</t>
  </si>
  <si>
    <t>大迫ちあき</t>
  </si>
  <si>
    <t>黎明　日本左翼史　左派の誕生と弾圧・転向　１８６７ー１９４５</t>
  </si>
  <si>
    <t>ひきこもる女性たち</t>
  </si>
  <si>
    <t>池上正樹</t>
  </si>
  <si>
    <t>「やってはいけない」子育て　非認知能力を育む６歳からの接し方</t>
  </si>
  <si>
    <t>中山芳一</t>
  </si>
  <si>
    <t>ヒトは「いじめ」をやめられない（小学館新書）</t>
  </si>
  <si>
    <t>日本異類図典</t>
  </si>
  <si>
    <t>朝里樹</t>
  </si>
  <si>
    <t>辻直美</t>
  </si>
  <si>
    <t>レスキューナースが教える　プチプラ防災</t>
  </si>
  <si>
    <t>おやこで話す　はじめてのLGBTs</t>
  </si>
  <si>
    <t>鶴岡そらやす</t>
  </si>
  <si>
    <t>天流仁志</t>
  </si>
  <si>
    <t>「もしも夫が亡くなったらどうしよう?」と思ったら読む本――夫婦で豊かな老後を送るために知っておきたい相続のこと</t>
  </si>
  <si>
    <t>島根猛</t>
  </si>
  <si>
    <t>眠れなくなるほど面白い 図解 孫子の兵法</t>
  </si>
  <si>
    <t>モンテッソーリ教育・レッジョ・エミリア教育を知り尽くした オックスフォード児童発達学博士が語る 自分でできる子に育つ ほめ方 叱り方: 3歳 〜 12歳 の子ども対象</t>
  </si>
  <si>
    <t>島村華子</t>
  </si>
  <si>
    <t>藤崎達宏</t>
  </si>
  <si>
    <t>スクールカウンセラーという仕事</t>
  </si>
  <si>
    <t>内田利広</t>
  </si>
  <si>
    <t>子どもを救ういじめが終わる方程式</t>
  </si>
  <si>
    <t>品田奈美</t>
  </si>
  <si>
    <t>東大式節約勉強法　世帯年収300万円台で東大に合格できた理由</t>
  </si>
  <si>
    <t>布施川天馬</t>
  </si>
  <si>
    <t>おひとりさま［老後生活］安心便利帳</t>
  </si>
  <si>
    <t>撫子凛</t>
  </si>
  <si>
    <t>マール社</t>
  </si>
  <si>
    <t>入門フリーメイスン全史 偏見と真実</t>
  </si>
  <si>
    <t>片桐三郎</t>
  </si>
  <si>
    <t>認知症の人と一緒に作るアルバム自分史 症状が緩和され笑顔が戻る魔法のケア</t>
  </si>
  <si>
    <t>北林陽児</t>
  </si>
  <si>
    <t>ヤマケイ文庫 牧野富太郎と、山</t>
  </si>
  <si>
    <t>牧野富太郎</t>
  </si>
  <si>
    <t>女教師たちの世界一周　――小公女セーラからブラック・フェミニズムまで</t>
  </si>
  <si>
    <t>堀内真由美</t>
  </si>
  <si>
    <t>#ほどほど育児 失敗したっていいじゃない</t>
  </si>
  <si>
    <t>木下ゆーき</t>
  </si>
  <si>
    <t>算数・数学24の真珠</t>
  </si>
  <si>
    <t>野崎昭弘</t>
  </si>
  <si>
    <t>日本の「水」が危ない</t>
  </si>
  <si>
    <t>六辻彰二</t>
  </si>
  <si>
    <t>「食べる」介護のきほん 誤嚥を防いで食の楽しみをキープする、食事介助＆お口のケア（はじめての在宅介護シリーズ）</t>
  </si>
  <si>
    <t>齋藤真由</t>
  </si>
  <si>
    <t>ふたりの子育てがもっと楽しくなる パパのための育児クイズ115</t>
  </si>
  <si>
    <t>髙橋幸恵</t>
  </si>
  <si>
    <t>自然科学</t>
    <rPh sb="0" eb="4">
      <t>シゼンカガク</t>
    </rPh>
    <phoneticPr fontId="18"/>
  </si>
  <si>
    <t>これ何?がわかる 草花図鑑</t>
  </si>
  <si>
    <t>k.m.p.の、石コロ、ぐるぐる。 石をめぐる小さな旅</t>
  </si>
  <si>
    <t>k.m.p.なかがわみどり　ムラマツエリコ</t>
  </si>
  <si>
    <t>これってどうなの?日常と科学の間にあるモヤモヤを解消する本</t>
  </si>
  <si>
    <t>かきもち</t>
  </si>
  <si>
    <t>さとうかよこ</t>
  </si>
  <si>
    <t>美しい実験図鑑　世界でいちばん美しい34の実験たち</t>
  </si>
  <si>
    <t>火星で生きる (TEDブックス)</t>
  </si>
  <si>
    <t>スティーブン・ペトラネック</t>
  </si>
  <si>
    <t>素晴らしき別世界 地球と生命の5億年</t>
  </si>
  <si>
    <t>トーマス・ハリデイ</t>
  </si>
  <si>
    <t>ニック・カルーソ</t>
  </si>
  <si>
    <t>運を味方にする　「偶然」の科学</t>
  </si>
  <si>
    <t>バーバラ・ブラッチュリー</t>
  </si>
  <si>
    <t>時間の終わりまで　物質、生命、心と進化する宇宙</t>
  </si>
  <si>
    <t>ブライアン・グリーン</t>
  </si>
  <si>
    <t>ぼうずコンニャク　藤原昌高</t>
  </si>
  <si>
    <t>幻のユキヒョウ　双子姉妹の標高4000m冒険記</t>
  </si>
  <si>
    <t>ユキヒョウ姉妹（木下こづえ・木下さとみ）</t>
  </si>
  <si>
    <t>ナマケモノは、なぜ怠けるのか?　──生き物の個性と進化のふしぎ</t>
  </si>
  <si>
    <t>稲垣栄洋</t>
  </si>
  <si>
    <t>身近な植物の賢い生きかた</t>
  </si>
  <si>
    <t>面白すぎて時間を忘れる雑草のふしぎ</t>
  </si>
  <si>
    <t>眠れなくなるほど面白い 図解 植物の話</t>
  </si>
  <si>
    <t>ＤＥＥＰ　ＬＩＦＥ　海底下生命圏　生命存在の限界はどこにあるのか</t>
  </si>
  <si>
    <t>稲垣史生</t>
  </si>
  <si>
    <t>理科がもっとおもしろくなる Scratchで科学実験：自由研究にも使える プログラミングを活かした実験がいっぱい!</t>
  </si>
  <si>
    <t>横川耕二</t>
  </si>
  <si>
    <t>くらべてわかる蛾 1704種</t>
  </si>
  <si>
    <t>横田光邦</t>
  </si>
  <si>
    <t>旺文社</t>
  </si>
  <si>
    <t>野の花拡大図鑑</t>
  </si>
  <si>
    <t>岩槻秀明</t>
  </si>
  <si>
    <t>～大人のための甲虫図鑑～ クワガタムシ・カブトムシの知られざる世界</t>
  </si>
  <si>
    <t>吉田賢治</t>
  </si>
  <si>
    <t>数学の影絵</t>
  </si>
  <si>
    <t>吉田洋一</t>
  </si>
  <si>
    <t>家の中のすごい生きもの図鑑</t>
  </si>
  <si>
    <t>久留飛克明</t>
  </si>
  <si>
    <t>思考の方法学</t>
  </si>
  <si>
    <t>栗田治</t>
  </si>
  <si>
    <t>美しき小さな虫たちの図鑑</t>
  </si>
  <si>
    <t>原有正</t>
  </si>
  <si>
    <t>図解・気象学入門　改訂版　原理からわかる雲・雨・気温・風・天気図</t>
  </si>
  <si>
    <t>古川武彦</t>
  </si>
  <si>
    <t>宇宙になぜ、生命があるのか　宇宙論で読み解く「生命」の起源と存在</t>
  </si>
  <si>
    <t>戸谷友則</t>
  </si>
  <si>
    <t>生きていく絵　──アートが人を〈癒す〉とき</t>
  </si>
  <si>
    <t>荒井裕樹</t>
  </si>
  <si>
    <t>ヤマケイ文庫　野草の名前 夏</t>
  </si>
  <si>
    <t>高橋勝雄</t>
  </si>
  <si>
    <t>ヤマケイ文庫　野草の名前 春</t>
  </si>
  <si>
    <t>ヤマケイ文庫　野草の名前 秋冬 和名の由来と見分け方</t>
  </si>
  <si>
    <t>眠れなくなるほど面白い 図解 地学の話</t>
  </si>
  <si>
    <t>高橋正樹</t>
  </si>
  <si>
    <t>今泉忠明</t>
  </si>
  <si>
    <t>ぼくの昆虫学の先生たちへ</t>
  </si>
  <si>
    <t>今福龍太</t>
  </si>
  <si>
    <t>ルポ　動物園</t>
  </si>
  <si>
    <t>佐々木央</t>
  </si>
  <si>
    <t>進化が同性愛を用意した　ジェンダーの生物学</t>
  </si>
  <si>
    <t>坂口菊恵</t>
  </si>
  <si>
    <t>あなたは嫌いかもしれないけど、とってもおもしろい蚊の話 日本の蚊34種類図鑑付き</t>
  </si>
  <si>
    <t>三條場千寿</t>
  </si>
  <si>
    <t>野草と暮らす365日</t>
  </si>
  <si>
    <t>山下智道</t>
  </si>
  <si>
    <t>ヤマケイ文庫 山階鳥類研究所のおもしろくてためになる鳥の教科書</t>
  </si>
  <si>
    <t>山階鳥類研究所</t>
  </si>
  <si>
    <t>眠れなくなるほど面白い 図解 微生物の話</t>
  </si>
  <si>
    <t>山形洋平</t>
  </si>
  <si>
    <t>自然散策が楽しくなる! 草花・雑草図鑑（池田書店）</t>
  </si>
  <si>
    <t>山田隆彦</t>
  </si>
  <si>
    <t>ときめく貝殻図鑑</t>
  </si>
  <si>
    <t>寺本沙也加</t>
  </si>
  <si>
    <t>眠れなくなるほど面白い 図解 大人のための算数と数学</t>
  </si>
  <si>
    <t>小宮山博仁</t>
  </si>
  <si>
    <t>眠れなくなるほど面白い　図解　数と数式の話</t>
  </si>
  <si>
    <t>眠れなくなるほど面白い 図解 統計学の話</t>
  </si>
  <si>
    <t>ヤマケイ文庫 きのこの自然誌</t>
  </si>
  <si>
    <t>小川真</t>
  </si>
  <si>
    <t>プロの履歴書からわかる 生きものの仕事</t>
  </si>
  <si>
    <t>松橋利光</t>
  </si>
  <si>
    <t>カラスはずる賢い、ハトは頭が悪い、サメは狂暴、イルカは温厚って本当か?</t>
  </si>
  <si>
    <t>松原始</t>
  </si>
  <si>
    <t>知って得する! おうちの数学</t>
  </si>
  <si>
    <t>松川文弥</t>
  </si>
  <si>
    <t>散歩道の図鑑 あした出会えるきのこ100</t>
  </si>
  <si>
    <t>新井文彦</t>
  </si>
  <si>
    <t>知りたいことがすべてわかる　宝石・鉱物図鑑</t>
  </si>
  <si>
    <t>新星出版社編集部</t>
  </si>
  <si>
    <t>ヤマケイ文庫 ダンゴムシに心はあるのか 新しい心の科学</t>
  </si>
  <si>
    <t>森山徹</t>
  </si>
  <si>
    <t>昆虫たちのやばい生き方図鑑</t>
  </si>
  <si>
    <t>須田研司</t>
  </si>
  <si>
    <t>ドリル版 インド式かんたん計算法</t>
  </si>
  <si>
    <t>水野純</t>
  </si>
  <si>
    <t>大人のための生物学の教科書　最新の知識を本質的に理解する</t>
  </si>
  <si>
    <t>石川香</t>
  </si>
  <si>
    <t>心も体もととのう 漢方の暮らし365日</t>
  </si>
  <si>
    <t>川手鮎子</t>
  </si>
  <si>
    <t>川端裕人</t>
  </si>
  <si>
    <t>化石のきほん：最古の生命はいつ生まれた? 古生物はなぜ絶滅した? 進化を読み解く化石の話</t>
  </si>
  <si>
    <t>泉賢太郎</t>
  </si>
  <si>
    <t>禁断の植物園</t>
  </si>
  <si>
    <t>船山信次</t>
  </si>
  <si>
    <t>銀河の片隅で科学夜話　物理学者が語る、すばらしく不思議で美しいこの世界の小さな驚異</t>
  </si>
  <si>
    <t>全卓樹</t>
  </si>
  <si>
    <t>宋美玄</t>
  </si>
  <si>
    <t>早川いくを</t>
  </si>
  <si>
    <t>さわるな! 猛毒危険生物のひみつ100: 本編</t>
  </si>
  <si>
    <t>他, 今泉忠明</t>
  </si>
  <si>
    <t>眠れなくなるほど面白い 図解 古生物</t>
  </si>
  <si>
    <t>大橋智之</t>
  </si>
  <si>
    <t>眠れなくなるほど面白い　図解　微分積分</t>
  </si>
  <si>
    <t>大上丈彦</t>
  </si>
  <si>
    <t>星を楽しむ 天体観測のきほん：月食、日食、流星群、彗星、宇宙で起こる現象を調べよう</t>
  </si>
  <si>
    <t>大野裕明</t>
  </si>
  <si>
    <t>中島慶二</t>
  </si>
  <si>
    <t>ヤマケイ文庫 働かないアリに意義がある</t>
  </si>
  <si>
    <t>長谷川英祐</t>
  </si>
  <si>
    <t>口を開けたらすごいんです! いきもの口図鑑</t>
  </si>
  <si>
    <t>長谷川眞理子</t>
  </si>
  <si>
    <t>田中修</t>
  </si>
  <si>
    <t>かぐわしき植物たちの秘密 香りとヒトの科学</t>
  </si>
  <si>
    <t>図解　最新　宇宙の話</t>
  </si>
  <si>
    <t>渡部潤一</t>
  </si>
  <si>
    <t>眠れなくなるほど面白い　図解　宇宙の話</t>
  </si>
  <si>
    <t>絶景に生きるペンギンたちの図鑑</t>
  </si>
  <si>
    <t>渡辺佑基</t>
  </si>
  <si>
    <t>恋する化石　「男」と「女」の古生物学</t>
  </si>
  <si>
    <t>土屋健</t>
  </si>
  <si>
    <t>湯澤規子</t>
  </si>
  <si>
    <t>藤井旭</t>
  </si>
  <si>
    <t>新種発見! 見つけて、調べて、名付ける方法</t>
  </si>
  <si>
    <t>馬場友希</t>
  </si>
  <si>
    <t>街・野山・水辺で見かける 野鳥図鑑</t>
  </si>
  <si>
    <t>樋口広芳</t>
  </si>
  <si>
    <t>大量絶滅はなぜ起きるのか　生命を脅かす地球の異変</t>
  </si>
  <si>
    <t>尾上哲治</t>
  </si>
  <si>
    <t>一生に一度は見てみたい 空の見つけかた事典</t>
  </si>
  <si>
    <t>武田康男</t>
  </si>
  <si>
    <t>武田正倫</t>
  </si>
  <si>
    <t>虫への愛が止まらない　刺されて咬まれて食べまくったヤバい探虫記</t>
  </si>
  <si>
    <t>平坂寛</t>
  </si>
  <si>
    <t>別役実</t>
  </si>
  <si>
    <t>ときめくクラゲ図鑑</t>
  </si>
  <si>
    <t>峯水亮</t>
  </si>
  <si>
    <t>国立天文台教授がおどろいた ヤバい科学者図鑑</t>
  </si>
  <si>
    <t>本間希樹</t>
  </si>
  <si>
    <t>化石の復元、承ります。古生物復元師たちのおしごと</t>
  </si>
  <si>
    <t>木村由莉</t>
  </si>
  <si>
    <t>眠れなくなるほど面白い　図解　確率の話</t>
  </si>
  <si>
    <t>野口哲典</t>
  </si>
  <si>
    <t>ヤマケイ文庫 養老先生と虫 ～役立たずでいいじゃない～</t>
  </si>
  <si>
    <t>駅ナカ、駅マエ、駅チカ温泉</t>
  </si>
  <si>
    <t>鈴木弘毅</t>
  </si>
  <si>
    <t>新装版 タネはどこからきたか?</t>
  </si>
  <si>
    <t>鷲谷いづみ</t>
  </si>
  <si>
    <t>眠れなくなるほど面白い　図解　生物の話</t>
  </si>
  <si>
    <t>廣澤瑞子</t>
  </si>
  <si>
    <t>思い出せない脳</t>
  </si>
  <si>
    <t>澤田誠</t>
  </si>
  <si>
    <t>医学</t>
    <rPh sb="0" eb="2">
      <t>イガク</t>
    </rPh>
    <phoneticPr fontId="18"/>
  </si>
  <si>
    <t>ESSE編集部</t>
  </si>
  <si>
    <t>おにゃ</t>
  </si>
  <si>
    <t>ゼロがまんダイエットレシピ</t>
  </si>
  <si>
    <t>かなやん</t>
  </si>
  <si>
    <t>統合失調症の兄　家族の誰かが統合失調症に罹ってしまったら...30分で読めるシリーズ</t>
  </si>
  <si>
    <t>カナルメガネ</t>
  </si>
  <si>
    <t>生活にあふれる悪意とストレスを軽減するヒント「悪意に気づけただけでも自分すごい」10分で読めるシリーズ</t>
  </si>
  <si>
    <t>発達障害の私が夫と普通に暮らすために書いているノート</t>
  </si>
  <si>
    <t>ななしのうい</t>
  </si>
  <si>
    <t>インド式かんたん計算法</t>
  </si>
  <si>
    <t>ニヤンタ・デシュパンデ</t>
  </si>
  <si>
    <t>1日が36時間になる日　家族が認知症になったら</t>
  </si>
  <si>
    <t>ピーター・ラビンズ</t>
  </si>
  <si>
    <t>新装版 ダイエットに失敗してきた私がやせた 3Days糖質オフダイエット 3日間糖質オフで脂肪が燃える!</t>
  </si>
  <si>
    <t>ボディメイカーＪＵＮ</t>
  </si>
  <si>
    <t>運動・からだ図解 運動器・整形外科の基本</t>
  </si>
  <si>
    <t>統合失調症だけど、がんばって生きています</t>
  </si>
  <si>
    <t>みえっち</t>
  </si>
  <si>
    <t>芦澤裕子</t>
  </si>
  <si>
    <t>能力はどのように遺伝するのか　「生まれつき」と「努力」のあいだ</t>
  </si>
  <si>
    <t>安藤寿康</t>
  </si>
  <si>
    <t>慈恵医大リハビリ科式　健康寿命を延ばす 家トレ</t>
  </si>
  <si>
    <t>安保雅博</t>
  </si>
  <si>
    <t>100歳まで生きるための習慣100選</t>
  </si>
  <si>
    <t>伊賀瀬道也</t>
  </si>
  <si>
    <t>血液のがんがわかる本　リンパ腫・白血病・多発性骨髄腫</t>
  </si>
  <si>
    <t>伊豆津宏二</t>
  </si>
  <si>
    <t>コレステロールと中性脂肪を劇的に下げる食べ方</t>
  </si>
  <si>
    <t>井上正子</t>
  </si>
  <si>
    <t>井上雄一</t>
  </si>
  <si>
    <t>薬草･毒草を見分ける図鑑:役立つ薬草と危険な毒草、アレルギー植物･100種類の見分けのコツ: 本編</t>
  </si>
  <si>
    <t>磯田進</t>
  </si>
  <si>
    <t>改訂版 大腸を切った人のための毎日おいしいレシピ200 手術後すぐから普通の食事まで</t>
  </si>
  <si>
    <t>塩澤学</t>
  </si>
  <si>
    <t>尿もれがピタッと止まる骨盤体操＆スクワット</t>
  </si>
  <si>
    <t>奥井識仁</t>
  </si>
  <si>
    <t>うつぬけ食事術</t>
  </si>
  <si>
    <t>奥平智之</t>
  </si>
  <si>
    <t>岡田慎一郎</t>
  </si>
  <si>
    <t>評判いいのにヤバい人　あなたを疲れさせる人の正体はエナジーバンパイア!20分で読めるシリーズ</t>
  </si>
  <si>
    <t>沖倉毅</t>
  </si>
  <si>
    <t>加藤忠史</t>
  </si>
  <si>
    <t>血糖値バイブル-医師たちが答える100の質問-</t>
  </si>
  <si>
    <t>河盛隆造</t>
  </si>
  <si>
    <t>超訳 養生訓 病気にならない体をつくる</t>
  </si>
  <si>
    <t>貝原益軒</t>
  </si>
  <si>
    <t>精神科医が見つけた 3つの幸福</t>
  </si>
  <si>
    <t>図解 鎌田實医師が実践している 認知症にならない29の習慣</t>
  </si>
  <si>
    <t>鎌田實</t>
  </si>
  <si>
    <t>免疫「超」入門　「がん」「老化」「脳」のカギも握る、すごいシステム</t>
  </si>
  <si>
    <t>吉村昭彦</t>
  </si>
  <si>
    <t>人はどう老いるのか</t>
  </si>
  <si>
    <t>久坂部羊</t>
  </si>
  <si>
    <t>1日ひとつ、疲れが消える おいしい漢方365</t>
  </si>
  <si>
    <t>久保奈穂実</t>
  </si>
  <si>
    <t>「母が統合失調症になりました」当人も家族も大変だけど面白い日常30分で読めるシリーズ</t>
  </si>
  <si>
    <t>暁田春</t>
  </si>
  <si>
    <t>眠れなくなるほど面白い 図解 肝臓の話</t>
  </si>
  <si>
    <t>栗原毅</t>
  </si>
  <si>
    <t>強迫症／強迫性障害（ＯＣＤ）　考え・行動のくり返しから抜け出す</t>
  </si>
  <si>
    <t>原井宏明</t>
  </si>
  <si>
    <t>古賀昭義</t>
  </si>
  <si>
    <t>空気を読みすぎる子どもたち</t>
  </si>
  <si>
    <t>古荘純一</t>
  </si>
  <si>
    <t>隣の聞き取れないひと APD/LiDをめぐる聴き取りの記録</t>
  </si>
  <si>
    <t>五十嵐大</t>
  </si>
  <si>
    <t>読めば気持ちがす～っと軽くなる 本人・家族に優しい統合失調症のお話 ココロの健康シリーズ</t>
  </si>
  <si>
    <t>功刀浩</t>
  </si>
  <si>
    <t>自分でできる認知機能診断テスト</t>
  </si>
  <si>
    <t>広川慶裕</t>
  </si>
  <si>
    <t>老いも死も自然がいいね</t>
  </si>
  <si>
    <t>江森けさ子</t>
  </si>
  <si>
    <t>６５歳からの孤独を楽しむ練習</t>
  </si>
  <si>
    <t>高田明和</t>
  </si>
  <si>
    <t>身長は伸びる!</t>
  </si>
  <si>
    <t>高林孝光</t>
  </si>
  <si>
    <t>血流を改善するとたった１分で耳がよくなる!</t>
  </si>
  <si>
    <t>今野清志</t>
  </si>
  <si>
    <t>30年かかって一汁一菜 四季折々の食材で体を整える</t>
  </si>
  <si>
    <t>佐藤宏美</t>
  </si>
  <si>
    <t>春陽堂書店</t>
  </si>
  <si>
    <t>世界一受けたい出産準備の講義</t>
  </si>
  <si>
    <t>佐藤彩那</t>
  </si>
  <si>
    <t>「低気圧頭痛」は治せる!</t>
  </si>
  <si>
    <t>佐藤純</t>
  </si>
  <si>
    <t>がんとわかったら読む本 新装版</t>
  </si>
  <si>
    <t>佐藤典宏</t>
  </si>
  <si>
    <t>健康寿命をのばす食べ物の科学</t>
  </si>
  <si>
    <t>佐藤隆一郎</t>
  </si>
  <si>
    <t>図解　人体のヒミツ</t>
  </si>
  <si>
    <t>妊娠しやすい習慣から不妊治療のキホンまでよくわかる　妊活パーフェクトガイド</t>
  </si>
  <si>
    <t>坂口健一郎</t>
  </si>
  <si>
    <t>からだのトラブル解決ごはん　薬膳ひとり鍋</t>
  </si>
  <si>
    <t>阪口珠未</t>
  </si>
  <si>
    <t>崎田ミナ</t>
  </si>
  <si>
    <t>自律神経どこでもリセット! も～っと　ずぼらヨガ</t>
  </si>
  <si>
    <t>徳洲会 コロナと闘った800日</t>
  </si>
  <si>
    <t>笹井恵里子</t>
  </si>
  <si>
    <t>ルポ　副反応疑い死　──ワクチン政策と薬害を問いなおす</t>
  </si>
  <si>
    <t>山岡淳一郎</t>
  </si>
  <si>
    <t>女性の発達障害　困りごとにどう向き合うか</t>
  </si>
  <si>
    <t>司馬理英子</t>
  </si>
  <si>
    <t>86歳の酒好き医師が教える最強の飲み方・最高の食べ方―結局、お酒はカラダにいいのか、悪いのか!?</t>
  </si>
  <si>
    <t>志賀貢</t>
  </si>
  <si>
    <t>ドライブの不安を安心に! 運転脳活ドリル2023年度版</t>
  </si>
  <si>
    <t>篠原菊紀</t>
  </si>
  <si>
    <t>健康長寿の人が毎日やっている歯にいいこと</t>
  </si>
  <si>
    <t>秋本昌弘</t>
  </si>
  <si>
    <t>小池弘人</t>
  </si>
  <si>
    <t>がんになったら、何を食べたらいいの?（第２版）</t>
  </si>
  <si>
    <t>小林びんせい</t>
  </si>
  <si>
    <t>自律神経が整えば 休まなくても絶好調</t>
  </si>
  <si>
    <t>小林弘幸</t>
  </si>
  <si>
    <t>健康長寿の人が毎日やっている腸にいいこと</t>
  </si>
  <si>
    <t>眠れなくなるほど面白い 図解 自律神経の話</t>
  </si>
  <si>
    <t>なぜヒトだけが老いるのか</t>
  </si>
  <si>
    <t>小林武彦</t>
  </si>
  <si>
    <t>オトナ女子の自律神経セルフケア大全</t>
  </si>
  <si>
    <t>松井真一郎</t>
  </si>
  <si>
    <t>松生恒夫</t>
  </si>
  <si>
    <t>スッキリ解決! 腸のお悩み相談・Q＆A</t>
  </si>
  <si>
    <t>自身を守り家族を守る医療リテラシー読本</t>
  </si>
  <si>
    <t>松村むつみ</t>
  </si>
  <si>
    <t>プロカウンセラーが教える香りで気分を切り替える技術～香りマインドフルネス</t>
  </si>
  <si>
    <t>松尾祥子</t>
  </si>
  <si>
    <t>はじめてでもかんたんにフリージング　安心な離乳食</t>
  </si>
  <si>
    <t>植草真奈美</t>
  </si>
  <si>
    <t>コウモリはウイルスを抱いて空を翔ぶ　生き物たちのネオ免疫学</t>
  </si>
  <si>
    <t>新田剛</t>
  </si>
  <si>
    <t>怖いけど面白い予防医学 人生100年時代、「病気知らず」で生きるには?</t>
  </si>
  <si>
    <t>森勇磨</t>
  </si>
  <si>
    <t>100年長生き食 料理が苦手でも、ひとり暮らしでもできる!</t>
  </si>
  <si>
    <t>森由香子</t>
  </si>
  <si>
    <t>摂食障害の不安に向き合う: 対人関係療法によるアプローチ</t>
  </si>
  <si>
    <t>水島広子</t>
  </si>
  <si>
    <t>血管・血流の強化書</t>
  </si>
  <si>
    <t>杉岡充爾</t>
  </si>
  <si>
    <t>女子のうつ</t>
  </si>
  <si>
    <t>西村留美</t>
  </si>
  <si>
    <t>新版　肩甲骨はがしストレッチ</t>
  </si>
  <si>
    <t>青龍堂</t>
  </si>
  <si>
    <t>図解　カラダを温める食べ物</t>
  </si>
  <si>
    <t>石原結實</t>
  </si>
  <si>
    <t>眠れなくなるほど面白い 図解 免疫力の話</t>
  </si>
  <si>
    <t>石原新菜</t>
  </si>
  <si>
    <t>不調を治す 血糖値が下がる食べ方</t>
  </si>
  <si>
    <t>石黒成治</t>
  </si>
  <si>
    <t>「家トレ」のきほん 飽きずに楽しく続けられる! 「自分で動ける」を維持するトレーニング（はじめての在宅介護シリーズ）</t>
  </si>
  <si>
    <t>石田竜生</t>
  </si>
  <si>
    <t>がん予防の教科書</t>
  </si>
  <si>
    <t>浅香正博</t>
  </si>
  <si>
    <t>おうち時間を快適に過ごす 入浴は究極の疲労回復術</t>
  </si>
  <si>
    <t>早坂信哉</t>
  </si>
  <si>
    <t>大人の女性の心と体をととのえる　更年期改善レシピ</t>
  </si>
  <si>
    <t>対馬ルリ子</t>
  </si>
  <si>
    <t>大越郷子</t>
  </si>
  <si>
    <t>名医が答える!　緑内障　加齢黄斑変性　治療大全</t>
  </si>
  <si>
    <t>大鹿哲郎</t>
  </si>
  <si>
    <t>安楽死か、尊厳死か</t>
  </si>
  <si>
    <t>大鐘稔彦</t>
  </si>
  <si>
    <t>現場で使える 介護フットケア便利帖</t>
  </si>
  <si>
    <t>大場マッキー広美</t>
  </si>
  <si>
    <t>名医が答える!　変形性膝関節症　治療大全</t>
  </si>
  <si>
    <t>池内昌彦</t>
  </si>
  <si>
    <t>脳はどこまでコントロールできるか?</t>
  </si>
  <si>
    <t>認知症ってそもそも何ですか? 現役の認知症専門医が答える</t>
  </si>
  <si>
    <t>朝田隆</t>
  </si>
  <si>
    <t>高齢ドライバーのための運転力アップ脳ドリル</t>
  </si>
  <si>
    <t>長田乾</t>
  </si>
  <si>
    <t>【イラスト図解】認知症の「なぜ?」「どうする?」がひと目でわかる本</t>
  </si>
  <si>
    <t>これだけは知っておきたい!　「食品成分表」と「栄養計算」のきほん</t>
  </si>
  <si>
    <t>渡邊智子</t>
  </si>
  <si>
    <t>眠れなくなるほど面白い 図解 体脂肪の話</t>
  </si>
  <si>
    <t>土田隆</t>
  </si>
  <si>
    <t>食べるとはどういうことか</t>
  </si>
  <si>
    <t>藤原辰史</t>
  </si>
  <si>
    <t>生きる希望を支える乳がん治療</t>
  </si>
  <si>
    <t>藤野邦夫</t>
  </si>
  <si>
    <t>みんなある! 相談しづらい 受診しづらい 体のお悩み</t>
  </si>
  <si>
    <t>奈良信雄</t>
  </si>
  <si>
    <t>老けない腸の強化書</t>
  </si>
  <si>
    <t>内藤裕二</t>
  </si>
  <si>
    <t>マンガでわかる 認知症（池田書店）</t>
  </si>
  <si>
    <t>内門大丈</t>
  </si>
  <si>
    <t>眠れなくなるほど面白い　図解　人体の不思議</t>
  </si>
  <si>
    <t>萩野剛志</t>
  </si>
  <si>
    <t>ぼくたちが 知っておきたい生理のこと</t>
  </si>
  <si>
    <t>博多大吉</t>
  </si>
  <si>
    <t>コミックエッセイ ちびといつまでも -ママの乳がんとパパのお弁当と桜の季節-</t>
  </si>
  <si>
    <t>柏原昇店</t>
  </si>
  <si>
    <t>うつ病の周りの人が読む本　うつ病の人はこんなことを考えています。20分で読めるシリーズ</t>
  </si>
  <si>
    <t>白石ここ</t>
  </si>
  <si>
    <t>健康長寿の人が毎日やっている脳にいいこと</t>
  </si>
  <si>
    <t>白澤卓二</t>
  </si>
  <si>
    <t>こんなに怖い 図解 睡眠時無呼吸症候群</t>
  </si>
  <si>
    <t>白濱龍太郎</t>
  </si>
  <si>
    <t>聴力リセット</t>
  </si>
  <si>
    <t>八島隆敏</t>
  </si>
  <si>
    <t>図解で改善!ズボラでもラクラク!飲んでも食べても中性脂肪コレステロールがみるみる下がる!</t>
  </si>
  <si>
    <t>板倉弘重</t>
  </si>
  <si>
    <t>スマホゲーム依存症</t>
  </si>
  <si>
    <t>樋口進</t>
  </si>
  <si>
    <t>子どもをうつから救う!家族のための症例別対応ガイド</t>
  </si>
  <si>
    <t>武田浩一</t>
  </si>
  <si>
    <t>最新科学が進化させた　世界一やさしいがん治療</t>
  </si>
  <si>
    <t>武田篤也</t>
  </si>
  <si>
    <t>健康長寿の人が毎日やっている血管にいいこと</t>
  </si>
  <si>
    <t>別府浩毅</t>
  </si>
  <si>
    <t>「老眼」がみるみるよくなる　１分ビジョントレーニング</t>
  </si>
  <si>
    <t>北出勝也</t>
  </si>
  <si>
    <t>決定版　糖質オフのレンチンレシピ</t>
  </si>
  <si>
    <t>牧田善二</t>
  </si>
  <si>
    <t>猫背、肩こりをスッキリ改善　呼吸ストレッチ</t>
  </si>
  <si>
    <t>本間生夫</t>
  </si>
  <si>
    <t>眠れなくなるほど面白い 図解 脳の話</t>
  </si>
  <si>
    <t>「ぐるぐる考えすぎ」から抜け出す心のストレッチ法</t>
  </si>
  <si>
    <t>野村総一郎</t>
  </si>
  <si>
    <t>こう考えると、うまくいく。～脳化社会の歩き方～</t>
  </si>
  <si>
    <t>認知症の看護・介護に役立つ よくわかるパーソン・センタード・ケア（池田書店）</t>
  </si>
  <si>
    <t>鈴木みずえ</t>
  </si>
  <si>
    <t>1週間に1つずつ。いつも調子がいい人の 体を動かす習慣 休める習慣</t>
  </si>
  <si>
    <t>鈴木知世</t>
  </si>
  <si>
    <t>摂食障害がわかる本　思春期の拒食症、過食症に向き合う</t>
  </si>
  <si>
    <t>鈴木眞理</t>
  </si>
  <si>
    <t>医者が教える50代からはじめる老けない人の「脳の習慣」</t>
  </si>
  <si>
    <t>図解 不安に負けない気持ちの整理術</t>
  </si>
  <si>
    <t>櫻井大典</t>
  </si>
  <si>
    <t>暮らしの図鑑 漢方薬 知っておきたい漢方薬63×基礎知識×やさしい養生生活のコツ</t>
  </si>
  <si>
    <t>技術・工学</t>
    <rPh sb="0" eb="2">
      <t>ギジュツ</t>
    </rPh>
    <rPh sb="3" eb="5">
      <t>コウガク</t>
    </rPh>
    <phoneticPr fontId="18"/>
  </si>
  <si>
    <t>ドローン操縦士試験合格の教科書 2024－2025 無人航空機操縦士学科試験(一等・二等)対応</t>
  </si>
  <si>
    <t>CoCoPA</t>
  </si>
  <si>
    <t>一冊で分かる!オンラインイベントのはじめかた</t>
  </si>
  <si>
    <t>ＤｅｖＲｅｌＭｅｅｔｕｐｉｎＴｏｋｙｏ</t>
  </si>
  <si>
    <t>ウイスキーを趣味にする～人気YouTuberが教えるウイスキーの楽しみ方～</t>
  </si>
  <si>
    <t>LAB, CROSSROAD</t>
  </si>
  <si>
    <t>4K時代の最新版 ドローン空撮入門</t>
  </si>
  <si>
    <t>エディトル</t>
  </si>
  <si>
    <t>図解デジタルマーケティング・ハンドブック</t>
  </si>
  <si>
    <t>カーツメディアワークス</t>
  </si>
  <si>
    <t>あやしい天守閣 ベスト100城+α</t>
  </si>
  <si>
    <t>廃城をゆく ベスト100城</t>
  </si>
  <si>
    <t>マンガとコラムで読む大人のためのドローン入門</t>
  </si>
  <si>
    <t>クーロン黒沢</t>
  </si>
  <si>
    <t>全身１万円以下で"きちんとして見える"毎日しまむらコーデ</t>
  </si>
  <si>
    <t>しまりんご</t>
  </si>
  <si>
    <t>眠れなくなるほど面白い 図解 建築の話</t>
  </si>
  <si>
    <t>スタジオワーク</t>
  </si>
  <si>
    <t>マンガでわかるドローン</t>
  </si>
  <si>
    <t>ドローン大学校</t>
  </si>
  <si>
    <t>カメラとレンズのしくみがわかる光学入門: 本編</t>
  </si>
  <si>
    <t>安藤幸司</t>
  </si>
  <si>
    <t>石けんだけで肌はきれいになる</t>
  </si>
  <si>
    <t>井出順子</t>
  </si>
  <si>
    <t>本当にあった!　特殊飛行機大図鑑</t>
  </si>
  <si>
    <t>横山雅司</t>
  </si>
  <si>
    <t>車の悩みトラブルを解決!ドライバーの便利帳 ～失敗しないための常識知識・解決手段～</t>
  </si>
  <si>
    <t>楽出版</t>
  </si>
  <si>
    <t>スマートゲート</t>
  </si>
  <si>
    <t>今すぐ使える車の故障･修理事例集</t>
  </si>
  <si>
    <t>株式会社インターサポート</t>
  </si>
  <si>
    <t>三恵社</t>
  </si>
  <si>
    <t>間取り図大好き! 増改築版</t>
  </si>
  <si>
    <t>間取り図ナイト</t>
  </si>
  <si>
    <t>フサフサ大作戦!──あなたの髪がよみがえる方法のすべて</t>
  </si>
  <si>
    <t>久田篤</t>
  </si>
  <si>
    <t>現場がわかる! 電気測定入門 ―ハカルと学ぼう! 測定のキホン―</t>
  </si>
  <si>
    <t>宮田雄作</t>
  </si>
  <si>
    <t>発達障害フリーランス 属さない働き方のすすめ</t>
  </si>
  <si>
    <t>銀河</t>
  </si>
  <si>
    <t>早く仕事を終わらせたいから、プログラミングはじめました。</t>
  </si>
  <si>
    <t>熊谷基継</t>
  </si>
  <si>
    <t>エネルギー危機の深層　――ロシア・ウクライナ戦争と石油ガス資源の未来</t>
  </si>
  <si>
    <t>原田大輔</t>
  </si>
  <si>
    <t>旅客機ファーストガイド</t>
  </si>
  <si>
    <t>家族の片づけルール</t>
  </si>
  <si>
    <t>江間みはる</t>
  </si>
  <si>
    <t>デジタル時代の実践スキル Webライティング 読者が離脱しない、共感＆行動を呼ぶための最強メソッド</t>
  </si>
  <si>
    <t>佐々木ゴウ</t>
  </si>
  <si>
    <t>マンガでわかる! 楽しく読める人工知能/AI 《超入門》</t>
  </si>
  <si>
    <t>三宅陽一郎</t>
  </si>
  <si>
    <t>WOODY LIFE</t>
  </si>
  <si>
    <t>文系でもわかる電子回路 "中学校の知識"ですいすい読める</t>
  </si>
  <si>
    <t>山下明</t>
  </si>
  <si>
    <t>絵解きニッポンのりもの図鑑</t>
  </si>
  <si>
    <t>山口雅人</t>
  </si>
  <si>
    <t>人類がもっと遠い宇宙へ行くためのロケット入門</t>
  </si>
  <si>
    <t>小泉宏之</t>
  </si>
  <si>
    <t>にっぽん建築散歩</t>
  </si>
  <si>
    <t>小林泰彦</t>
  </si>
  <si>
    <t>人生を豊かにしたい人のための日本の城</t>
  </si>
  <si>
    <t>改訂新版 だから「いい家」を建てる。</t>
  </si>
  <si>
    <t>松井祐三</t>
  </si>
  <si>
    <t>大和書房</t>
  </si>
  <si>
    <t>旅鉄HOW TO 011　大人の鉄道模型入門</t>
  </si>
  <si>
    <t>松本典久</t>
  </si>
  <si>
    <t>着物の髪型 いちばん親切な着物の教科書</t>
  </si>
  <si>
    <t>着物入門 いちばん親切な着物の教科書</t>
  </si>
  <si>
    <t>その靴、痛くないですか?――あなたにぴったりな靴の見つけ方</t>
  </si>
  <si>
    <t>西村泰紀</t>
  </si>
  <si>
    <t>リノベの心配ごとが全部なくなる本―住宅リノベーション２０００件以上を成功させてきたプロが初めて明かす５２の必須ポイント</t>
  </si>
  <si>
    <t>西尾肇</t>
  </si>
  <si>
    <t>戦艦大和の収支決算報告</t>
  </si>
  <si>
    <t>青山誠</t>
  </si>
  <si>
    <t>石井理仁</t>
  </si>
  <si>
    <t>電気Q＆A  電気設備の疑問解決</t>
  </si>
  <si>
    <t>着物の着付けと帯結び いちばん親切な着物の教科書</t>
  </si>
  <si>
    <t>赤平幸枝</t>
  </si>
  <si>
    <t>なぞってカンタン! 立体スケッチ練習ノート （増補改訂版）</t>
  </si>
  <si>
    <t>染森健一</t>
  </si>
  <si>
    <t>オリーブ石けん、マルセイユ石けんを作る</t>
  </si>
  <si>
    <t>前田京子</t>
  </si>
  <si>
    <t>旅鉄BOOKS 047 絶滅しそうな車両図鑑</t>
  </si>
  <si>
    <t>池口英司</t>
  </si>
  <si>
    <t>できるfit Twitter 基本＋活用ワザ 最新決定版</t>
  </si>
  <si>
    <t>鍛冶屋 炎の仕事人～日本の文化と地域の生活を支えてきた鉄の道具を生み出す人たち～</t>
  </si>
  <si>
    <t>田中康弘</t>
  </si>
  <si>
    <t>家好き芸人アンガールズ・田中が行く!　建築家の自邸探訪</t>
  </si>
  <si>
    <t>田中卓志</t>
  </si>
  <si>
    <t>土屋武之</t>
  </si>
  <si>
    <t>「地産地消」の生き方</t>
  </si>
  <si>
    <t>島崎治道</t>
  </si>
  <si>
    <t>[カラー版]　地形と立地から読み解く「戦国の城」</t>
  </si>
  <si>
    <t>図解でわかる!理工系のためのよい文章の書き方 論文・レポートを自力で書けるようになる方法</t>
  </si>
  <si>
    <t>福地健太郎</t>
  </si>
  <si>
    <t>リノベで解決! 50代からの家と暮らし。</t>
  </si>
  <si>
    <t>別冊住まいの設計編集部</t>
  </si>
  <si>
    <t>超図解 クラウドサイン入門　ゼロから学べる電子契約導入・運用のポイント</t>
  </si>
  <si>
    <t>弁護士ドットコム　クラウドサイン</t>
  </si>
  <si>
    <t>3秒で勝負を決める ビジネスTikTok 新しい時代の動画マーケティング</t>
  </si>
  <si>
    <t>堀越大樹</t>
  </si>
  <si>
    <t>理想の注文住宅を建てたい!―価格の見える家づくりの教科書</t>
  </si>
  <si>
    <t>本間貴史</t>
  </si>
  <si>
    <t>ドローンのつくり方・飛ばし方 ―構造、原理から製作・カスタマイズまで―</t>
  </si>
  <si>
    <t>野波健蔵</t>
  </si>
  <si>
    <t>【マイナビ文庫】まんが＆図解でわかる はじめての日本酒</t>
  </si>
  <si>
    <t>葉石かおり</t>
  </si>
  <si>
    <t>旅と鉄道編集部</t>
  </si>
  <si>
    <t>アウトドアで活躍! ナイフ・ナタ・斧の使い方</t>
  </si>
  <si>
    <t>鈴木アキラ</t>
  </si>
  <si>
    <t>宇宙開発未来カレンダー　2022-2030's</t>
  </si>
  <si>
    <t>鈴木喜生</t>
  </si>
  <si>
    <t>知られざる名城の仕掛けと謎</t>
  </si>
  <si>
    <t>歴史ミステリー研究会</t>
  </si>
  <si>
    <t>家事・料理・育児</t>
    <rPh sb="0" eb="2">
      <t>カジ</t>
    </rPh>
    <rPh sb="3" eb="5">
      <t>リョウリ</t>
    </rPh>
    <rPh sb="6" eb="8">
      <t>イクジ</t>
    </rPh>
    <phoneticPr fontId="18"/>
  </si>
  <si>
    <t>日本のたしなみ帖: 和食</t>
  </si>
  <si>
    <t>『現代用語の基礎知識』編集部</t>
  </si>
  <si>
    <t>自由国民社（インプレス）</t>
  </si>
  <si>
    <t>エッセ創刊40周年の超ベストレシピ</t>
  </si>
  <si>
    <t>ＥＳＳＥ編集部</t>
  </si>
  <si>
    <t>やめる家事</t>
  </si>
  <si>
    <t>一生動ける体になる!60歳からの肉おかず</t>
  </si>
  <si>
    <t>凍ったまま調理で即うま!下味冷凍のラクおかず100</t>
  </si>
  <si>
    <t>捨ててやめてラクになる　やめる家事</t>
  </si>
  <si>
    <t>どーんと出せば、簡単!盛り上がる!ホットプレートの大満足レシピ77</t>
  </si>
  <si>
    <t>なんにもつくりたくない日の神ラク!ごはん</t>
  </si>
  <si>
    <t>へとへとな日でもつくれる最強ラクうまごはん</t>
  </si>
  <si>
    <t>ぜ～んぶ ジャガイモ 90レシピ</t>
  </si>
  <si>
    <t>オトナ世代の今度こそ捨てる!</t>
  </si>
  <si>
    <t>使いきり!大根・白菜</t>
  </si>
  <si>
    <t>本当に使える100円グッズで収納＆インテリア</t>
  </si>
  <si>
    <t>とろ～り やみつき! チーズのベストレシピ</t>
  </si>
  <si>
    <t>これからは「捨てる」「手放す」でもっと身軽に!</t>
  </si>
  <si>
    <t>かわいい手づくり子ども服</t>
  </si>
  <si>
    <t>Handmade, Baby&amp;Kids</t>
  </si>
  <si>
    <t>貯める 締める 見直す 子育てママのゆるっと貯金BOOK: 本編</t>
  </si>
  <si>
    <t>inc.,, primary</t>
  </si>
  <si>
    <t>Tasty Japan　＃バズりごはんBEST50</t>
  </si>
  <si>
    <t>Japan, Tasty</t>
  </si>
  <si>
    <t>LAハリウッド式 美顔ヨガ 小顔、シワ・たるみ取り、二重あご解消ほか顔の悩み根本解決!</t>
  </si>
  <si>
    <t>koko</t>
  </si>
  <si>
    <t>trois Mの羊毛フェルト基礎BOOK</t>
  </si>
  <si>
    <t>M, trois</t>
  </si>
  <si>
    <t>日本ヴォーグ社</t>
  </si>
  <si>
    <t>ものは捨てても、ワタシは「好き」を捨てられない-おうち時間を心地よくするミニマルな暮らし方-</t>
  </si>
  <si>
    <t>mami</t>
  </si>
  <si>
    <t>かんたん かわいい あみぐるみ</t>
  </si>
  <si>
    <t>Miya</t>
  </si>
  <si>
    <t>ムーミンのかわいいあみぐるみ</t>
  </si>
  <si>
    <t>CAMP TOOLS メスティンレシピBOOK</t>
  </si>
  <si>
    <t>12月31日だけでできるおせち 新装版</t>
  </si>
  <si>
    <t>RECIPE編集部, MY LIFE</t>
  </si>
  <si>
    <t>最速で理想のカラダになる 骨格タイプ別ボディメイク セルフ骨格診断＋エクササイズで体型の悩みを解決!</t>
  </si>
  <si>
    <t>RinaSaiki</t>
  </si>
  <si>
    <t>タティングレース手習い帖</t>
  </si>
  <si>
    <t>ｓｕｍｉｅ</t>
  </si>
  <si>
    <t>丸小・丸大ビーズでキュンと作る うちのわんこ</t>
  </si>
  <si>
    <t>YuRiy.</t>
  </si>
  <si>
    <t>マンガでわかる ひとり暮らしのトリセツ</t>
  </si>
  <si>
    <t>アベナオミ</t>
  </si>
  <si>
    <t>あみにーのテン上げごはん88</t>
  </si>
  <si>
    <t>あみにー</t>
  </si>
  <si>
    <t>お母さん子育てカルタ</t>
  </si>
  <si>
    <t>いけだりえ</t>
  </si>
  <si>
    <t>体と向き合う家ごはん</t>
  </si>
  <si>
    <t>ウー・ウェン</t>
  </si>
  <si>
    <t>発酵来福レシピ 90のおいしい料理と暮らしの知恵</t>
  </si>
  <si>
    <t>おのみさ</t>
  </si>
  <si>
    <t>ぶきっちょさんでもできる　かわいい刺しゅう</t>
  </si>
  <si>
    <t>おひつじ</t>
  </si>
  <si>
    <t>暮らしを豊かに彩る100種類のお茶</t>
  </si>
  <si>
    <t>お茶と暮らし研究会</t>
  </si>
  <si>
    <t>カレー沢薫</t>
  </si>
  <si>
    <t>#oookickoooのファッション大図鑑: 本編</t>
  </si>
  <si>
    <t>きくちあつこ</t>
  </si>
  <si>
    <t>54歳おひとりさま。 古い団地で見つけた私らしい暮らし</t>
  </si>
  <si>
    <t>きんの</t>
  </si>
  <si>
    <t>殿堂入りレシピも大公開!電子レンジで失敗なし!クックパッドのラクうまレンチンごはん</t>
  </si>
  <si>
    <t>クックパッド株式会社</t>
  </si>
  <si>
    <t>殿堂入りレシピも大公開! クックパッドのレンジにおまかせ!絶品レシピ</t>
  </si>
  <si>
    <t>私でもスパイスカレー作れました!</t>
  </si>
  <si>
    <t>こいしゆうか</t>
  </si>
  <si>
    <t>狭い部屋でも快適に暮らすための家具配置のルール</t>
  </si>
  <si>
    <t>しかまのりこ</t>
  </si>
  <si>
    <t>令和の子育て -はじめて子どもを産むママの赤ちゃんのトリセツ-</t>
  </si>
  <si>
    <t>すーさん</t>
  </si>
  <si>
    <t>ラク旨!無限そうめんレシピ</t>
  </si>
  <si>
    <t>ソーメン二郎</t>
  </si>
  <si>
    <t>いつもの食材が三ツ星級のおいしさに 志麻さんのベストおかず</t>
  </si>
  <si>
    <t>タサン志麻</t>
  </si>
  <si>
    <t>志麻さんのベストおかず プレミアムなほぼ100円おかず編</t>
  </si>
  <si>
    <t>伝説の家政婦 志麻さんがうちに来た! ワーママでも簡単! 子どもが喜ぶおうちレシピ61</t>
  </si>
  <si>
    <t>巣ごもりごはん便利帳 週2回の買い物でできる不調ケアレシピ</t>
  </si>
  <si>
    <t>ちづかみゆき</t>
  </si>
  <si>
    <t>人生で大切なことはコーヒーが教えてくれる</t>
  </si>
  <si>
    <t>テレサ・チャン</t>
  </si>
  <si>
    <t>とにかく顔がかわいい推しぬいの作り方</t>
  </si>
  <si>
    <t>ぬむ</t>
  </si>
  <si>
    <t>クタクタでもすぐ作れる　最強おつかれごはん　おかわり</t>
  </si>
  <si>
    <t>ぴーきち</t>
  </si>
  <si>
    <t>魅惑のスパイスごはん　ビリヤニ</t>
  </si>
  <si>
    <t>ビリヤニ太郎</t>
  </si>
  <si>
    <t>1～3日で編める大人の手編みこもの</t>
  </si>
  <si>
    <t>ブティック社編集部</t>
  </si>
  <si>
    <t>1dayソーイング</t>
  </si>
  <si>
    <t>HITS! ネイルデザイン見本帳</t>
  </si>
  <si>
    <t>あげたい!食べたい!手作りチョコレート</t>
  </si>
  <si>
    <t>アラン模様のデイリーニット</t>
  </si>
  <si>
    <t>イージーボトムス</t>
  </si>
  <si>
    <t>おうち時間で編む 毎日のニットこもの</t>
  </si>
  <si>
    <t>これから私が持ちたいバッグ</t>
  </si>
  <si>
    <t>ジェルネイルの基本レッスン</t>
  </si>
  <si>
    <t>ドライフラワーのある暮らし</t>
  </si>
  <si>
    <t>はじめての梅干し＆梅酒</t>
  </si>
  <si>
    <t>ビギナーさんでも大丈夫!手作りの通園通学グッズ</t>
  </si>
  <si>
    <t>フェルトで楽しいおままごと</t>
  </si>
  <si>
    <t>ミシンでさくっと作れる!かんたん＆かわいい布こもの</t>
  </si>
  <si>
    <t>みんな大好き!手作りのワンピース</t>
  </si>
  <si>
    <t>乙女のソーイングBOOK the Best</t>
  </si>
  <si>
    <t>今すぐ作りたいリカちゃんの着せかえ服</t>
  </si>
  <si>
    <t>作りたくなるきれいめワンピース</t>
  </si>
  <si>
    <t>大切な人への手作りチョコ</t>
  </si>
  <si>
    <t>改訂版　おしゃれなレース編み</t>
  </si>
  <si>
    <t>改訂版 レザークラフトの教科書</t>
  </si>
  <si>
    <t>新・かぎ針編みの基本</t>
  </si>
  <si>
    <t>最新版　超初心者でも作れる!きほんの通園通学グッズ</t>
  </si>
  <si>
    <t>毎日のエプロン</t>
  </si>
  <si>
    <t>魚のさばき方とおいしい保存料理</t>
  </si>
  <si>
    <t>NEKO MOOK ヘアカタログシリーズ大人の愛されヘアカタログVolume30</t>
  </si>
  <si>
    <t>ヘアカタログ編集部</t>
  </si>
  <si>
    <t>ネコ・パブリッシング</t>
  </si>
  <si>
    <t>スーパーの食材で作る　アジア7カ国の本格カレー</t>
  </si>
  <si>
    <t>ヘーマ・パレック</t>
  </si>
  <si>
    <t>顔ごはんと顔おやつ　～みんな笑顔で、いただきましょう!～</t>
  </si>
  <si>
    <t>ぺろり</t>
  </si>
  <si>
    <t>マッスルランチの筋トレ飯</t>
  </si>
  <si>
    <t>マッスルランチ</t>
  </si>
  <si>
    <t>冷たい麺の本　新装版</t>
  </si>
  <si>
    <t>みないきぬこ</t>
  </si>
  <si>
    <t>ウマくて、速攻できる! バズレシピ もっと! 太らないおかず編</t>
  </si>
  <si>
    <t>リュウジ</t>
  </si>
  <si>
    <t>バズレシピ 番外編 給料日前のお助けごはん</t>
  </si>
  <si>
    <t>バズレシピ ベジ飯編 進化した"野菜の食べ方"がここにある!</t>
  </si>
  <si>
    <t>虚無レシピ</t>
  </si>
  <si>
    <t>ひと口で人間をダメにするウマさ! リュウジ式 悪魔のレシピ(ライツ社)</t>
  </si>
  <si>
    <t>ライツ社eng</t>
  </si>
  <si>
    <t>リュウジ式至高のレシピ 人生でいちばん美味しい! 基本の料理100</t>
  </si>
  <si>
    <t>レシピブログmagazine ホットケーキミックスベストレシピ</t>
  </si>
  <si>
    <t>レシピブログ</t>
  </si>
  <si>
    <t>時間をかけて作りたい料理</t>
  </si>
  <si>
    <t>ワタナベマキ</t>
  </si>
  <si>
    <t>うちの台所道具</t>
  </si>
  <si>
    <t>いい白髪ケア、やばい白髪ケア　～頭皮がしみる、かゆいは危険信号!～</t>
  </si>
  <si>
    <t>伊熊奈美</t>
  </si>
  <si>
    <t>がんばりすぎない離乳食</t>
  </si>
  <si>
    <t>伊東優子</t>
  </si>
  <si>
    <t>妊娠中のラクうまごはん</t>
  </si>
  <si>
    <t>伊東優子（わこう助産院院長・助産師）</t>
  </si>
  <si>
    <t>つくりおきを楽しむ暮らし</t>
  </si>
  <si>
    <t>伊藤茜</t>
  </si>
  <si>
    <t>野菜たっぷり!夫婦ふたりの簡単大人ごはん</t>
  </si>
  <si>
    <t>井上かなえ</t>
  </si>
  <si>
    <t>荒野の胃袋</t>
  </si>
  <si>
    <t>井上荒野</t>
  </si>
  <si>
    <t>ぼんごのおにぎり おいしさのヒミツ</t>
  </si>
  <si>
    <t>右近由美子</t>
  </si>
  <si>
    <t>ちょこっとから楽しむ はじめての梅仕事</t>
  </si>
  <si>
    <t>榎本美沙</t>
  </si>
  <si>
    <t>いちばんていねいな ビーズ教室</t>
  </si>
  <si>
    <t>奥美有紀</t>
  </si>
  <si>
    <t>クスッと楽しくなる和布の暮らしこもの</t>
  </si>
  <si>
    <t>横山幸美</t>
  </si>
  <si>
    <t>お金の不安を解消する　お金メンタル  「お金がない...」から「なんとかなる!」に変わる</t>
  </si>
  <si>
    <t>加藤史子</t>
  </si>
  <si>
    <t>はじめてでもきれいに縫える お裁縫の基礎</t>
  </si>
  <si>
    <t>加藤容子</t>
  </si>
  <si>
    <t>キウイのスイーツレシピ</t>
  </si>
  <si>
    <t>加藤里名</t>
  </si>
  <si>
    <t>あたらしい洋食器の教科書 美術様式と世界史から楽しくわかる陶磁器の世界</t>
  </si>
  <si>
    <t>加納亜美子</t>
  </si>
  <si>
    <t>予約のとれない和食屋 笠原将弘の副菜の極み158</t>
  </si>
  <si>
    <t>笠原将弘</t>
  </si>
  <si>
    <t>料理人30周年スペシャル!笠原将弘のプレミアムおかず100</t>
  </si>
  <si>
    <t>イケア・無印良品・ニトリ マネしたい収納＆インテリア</t>
  </si>
  <si>
    <t>医師が教える 疲れとりごはん</t>
  </si>
  <si>
    <t>梶本修身</t>
  </si>
  <si>
    <t>シン・カジテク</t>
  </si>
  <si>
    <t>株式会社翔泳社本田麻湖</t>
  </si>
  <si>
    <t>新版　これ1冊できちんとわかる　棒針編みの基本BOOK</t>
  </si>
  <si>
    <t>鎌田恵美子</t>
  </si>
  <si>
    <t>体が硬い人ほどやせるストレッチ</t>
  </si>
  <si>
    <t>岩井隆彰</t>
  </si>
  <si>
    <t>部屋が片付かない女子必見!何から始める?快適な暮らしを実現する片付け術。10分で読めるシリーズ</t>
  </si>
  <si>
    <t>冷蔵発酵で失敗なし! いつでも焼きたて! 冷凍作りおきパン</t>
  </si>
  <si>
    <t>吉永麻衣子</t>
  </si>
  <si>
    <t>30日間片づけプログラム</t>
  </si>
  <si>
    <t>吉川永里子</t>
  </si>
  <si>
    <t>美しいねりきり</t>
  </si>
  <si>
    <t>桔梗有香子</t>
  </si>
  <si>
    <t>おいしいお漬けものと梅干し</t>
  </si>
  <si>
    <t>杵島直美</t>
  </si>
  <si>
    <t>魚屋三代目のうまい魚おかずBEST200　新装版</t>
  </si>
  <si>
    <t>魚屋三代目</t>
  </si>
  <si>
    <t>魚屋三代目のうまい!魚定番レシピ　新装版</t>
  </si>
  <si>
    <t>太い糸と針で編むニット</t>
  </si>
  <si>
    <t>共著</t>
  </si>
  <si>
    <t>暮らしの図鑑 庭の楽しみ 小さな庭・ベランダで自然を感じる工夫×草木花・アイテム125×基礎知識</t>
  </si>
  <si>
    <t>境野隆祐／AYANAS</t>
  </si>
  <si>
    <t>1品10分で完成! やせる! つくりおき弁当　新装版</t>
  </si>
  <si>
    <t>金丸絵里加</t>
  </si>
  <si>
    <t>栗原心平</t>
  </si>
  <si>
    <t>栗原心平のこべんとう</t>
  </si>
  <si>
    <t>50代から年収100万円アップできる老後資産構築法</t>
  </si>
  <si>
    <t>恵比寿吉之助</t>
  </si>
  <si>
    <t>マンガで古堅式!夢をかなえる片づけのルーティン</t>
  </si>
  <si>
    <t>古堅純子</t>
  </si>
  <si>
    <t>ラク速レシピ</t>
  </si>
  <si>
    <t>五十嵐ゆかり</t>
  </si>
  <si>
    <t>お菓子のある暮らし</t>
  </si>
  <si>
    <t>行正り香</t>
  </si>
  <si>
    <t>持ちよりパーティーをしよう</t>
  </si>
  <si>
    <t>高山なおみ</t>
  </si>
  <si>
    <t>今井ようこ</t>
  </si>
  <si>
    <t>蒸すからおいしい 米粉のパンとケーキ 小⻨粉、卵、乳製品、白砂糖なし</t>
  </si>
  <si>
    <t>忙しくて余裕ない日は、豆腐にしよう。</t>
  </si>
  <si>
    <t>今泉久美</t>
  </si>
  <si>
    <t>片づける勇気　～アドラー心理学でココロも部屋もスッキリ!～</t>
  </si>
  <si>
    <t>佐原美和</t>
  </si>
  <si>
    <t>佐藤政人</t>
  </si>
  <si>
    <t>世界のスープ図鑑:独自の組み合わせが楽しいご当地レシピ317: 本編</t>
  </si>
  <si>
    <t>草木染めレッスン帖　新装版</t>
  </si>
  <si>
    <t>佐藤麻陽</t>
  </si>
  <si>
    <t>成功する子は食べ物が９割　幼児食</t>
  </si>
  <si>
    <t>細川モモ</t>
  </si>
  <si>
    <t>阪下千恵</t>
  </si>
  <si>
    <t>野菜がとれるかんたんワンプレートごはん</t>
  </si>
  <si>
    <t>家事でモメない部屋づくり</t>
  </si>
  <si>
    <t>三木智有</t>
  </si>
  <si>
    <t>人生にお金はいくら必要か〔増補改訂版〕</t>
  </si>
  <si>
    <t>山崎元</t>
  </si>
  <si>
    <t>山本ゆり</t>
  </si>
  <si>
    <t>ｓｙｕｎｋｏｎカフェ雑記　クリームシチュウはごはんに合うか否かなど</t>
  </si>
  <si>
    <t>志麻さんの気軽に作れる極上おやつ: 本編</t>
  </si>
  <si>
    <t>志麻</t>
  </si>
  <si>
    <t>枝元なほみのめし炊き日記</t>
  </si>
  <si>
    <t>枝元なほみ</t>
  </si>
  <si>
    <t>はじめてでも失敗しない 梅干しと梅酒</t>
  </si>
  <si>
    <t>若宮寿子</t>
  </si>
  <si>
    <t>梅しごとを楽しむ 梅干しと梅酒</t>
  </si>
  <si>
    <t>忙しい人専用 つくりおき食堂の超ベストレシピ</t>
  </si>
  <si>
    <t>若菜まりえ</t>
  </si>
  <si>
    <t>新版 バットや保存袋で作れる アイスクリーム＆アイスケーキ</t>
  </si>
  <si>
    <t>若山曜子</t>
  </si>
  <si>
    <t>【マイナビ文庫】やさしくわかる　漢方＆養生事典</t>
  </si>
  <si>
    <t>書籍編集部</t>
  </si>
  <si>
    <t>YouTuber 小春のかんたんレシピ!あっと驚く!魔法のこもの作り</t>
  </si>
  <si>
    <t>小春</t>
  </si>
  <si>
    <t>はじめてのアラブごはん</t>
  </si>
  <si>
    <t>小松あき</t>
  </si>
  <si>
    <t>焚き火料理の本</t>
  </si>
  <si>
    <t>小雀陣二</t>
  </si>
  <si>
    <t>小田真規子</t>
  </si>
  <si>
    <t>つくりおきおかずだけで ほぼ朝つくらないお弁当</t>
  </si>
  <si>
    <t>いつもと違う 野菜の食べ方</t>
  </si>
  <si>
    <t>２３時のおつまみ研究所</t>
  </si>
  <si>
    <t>ごはんのように食べる麺</t>
  </si>
  <si>
    <t>小堀紀代美</t>
  </si>
  <si>
    <t>皮膚科専門医が教える40代からはじめる正しい美肌レッスン</t>
  </si>
  <si>
    <t>小林智子</t>
  </si>
  <si>
    <t>スープストックで朝楽ちん♪ ゆーママのスープのお弁当</t>
  </si>
  <si>
    <t>松本有美</t>
  </si>
  <si>
    <t>ほったらかしでおいしい!オーブンで焼くだけレシピ</t>
  </si>
  <si>
    <t>上田淳子</t>
  </si>
  <si>
    <t>朝ラク!スポーツ部活弁当: 強い体を食べて作る!</t>
  </si>
  <si>
    <t>上島亜紀</t>
  </si>
  <si>
    <t>増補改訂版　いも・くり・かぼちゃのスイーツ</t>
  </si>
  <si>
    <t>信太康代</t>
  </si>
  <si>
    <t>改訂版　みんな大好き!チーズケーキ</t>
  </si>
  <si>
    <t>『山と食欲と私』公式 日々野鮎美の山ごはんレシピ3［全国山めぐり編］</t>
  </si>
  <si>
    <t>信濃川日出雄</t>
  </si>
  <si>
    <t>新谷友里江</t>
  </si>
  <si>
    <t>小児科医ママの子どもの病気とホームケアBOOK</t>
  </si>
  <si>
    <t>森戸やすみ</t>
  </si>
  <si>
    <t>やめたい食べグセ</t>
  </si>
  <si>
    <t>森拓郎</t>
  </si>
  <si>
    <t>いまはなき名店に学ぶ! まぼろしカレー</t>
  </si>
  <si>
    <t>水野仁輔</t>
  </si>
  <si>
    <t>世界一美味しいチャーハンの作り方</t>
  </si>
  <si>
    <t>世界一美味しいチャーハン制作委員会</t>
  </si>
  <si>
    <t>星野奈々子</t>
  </si>
  <si>
    <t>下ごしらえして漬けるだけ! 焼くだけ! ほったらかしレシピ　新装版</t>
  </si>
  <si>
    <t>すごい!家計の自衛策</t>
  </si>
  <si>
    <t>清水克彦</t>
  </si>
  <si>
    <t>いますぐ食べたい!冷凍食品の本［レシピつき］</t>
  </si>
  <si>
    <t>西川剛史</t>
  </si>
  <si>
    <t>ヤマケイ新書 関東周辺 美味し愛しの下山メシ</t>
  </si>
  <si>
    <t>西野淑子</t>
  </si>
  <si>
    <t>はじめてでも必ず作れる 手づくりバッグのきほん</t>
  </si>
  <si>
    <t>赤峰清香</t>
  </si>
  <si>
    <t>新版 生後すぐからできる赤ちゃんのリズム体操</t>
  </si>
  <si>
    <t>川島智世</t>
  </si>
  <si>
    <t>お金から自由になる人生の設計書 年収にかかわらず経済的自立を実現する方法</t>
  </si>
  <si>
    <t>前田英志</t>
  </si>
  <si>
    <t>冷やしとひと塩で魚はグッとうまくなる</t>
  </si>
  <si>
    <t>前田尚毅</t>
  </si>
  <si>
    <t>レパートリーは少なくていい　簡単シンプル!やみつきレシピ</t>
  </si>
  <si>
    <t>倉橋利江</t>
  </si>
  <si>
    <t>冷凍でおいしくなる!かんたん作りおき　Premium</t>
  </si>
  <si>
    <t>作りおき&amp;朝7分お弁当312</t>
  </si>
  <si>
    <t>はじめてのひとり暮らし安心ガイド</t>
  </si>
  <si>
    <t>造事務所</t>
  </si>
  <si>
    <t>メディアパル</t>
  </si>
  <si>
    <t>はじめて作るマクラメ</t>
  </si>
  <si>
    <t>村上沙織</t>
  </si>
  <si>
    <t>81歳、村上祥子さんの発酵粉だしごはん 元気に長生きして行き着いた究極の万能調味料</t>
  </si>
  <si>
    <t>村上祥子</t>
  </si>
  <si>
    <t>改訂版　パン作りの基本</t>
  </si>
  <si>
    <t>太田ひとみ</t>
  </si>
  <si>
    <t>思わず見とれるゼリースイーツ:ゼラチン･寒天･アガー 使いかたのコツがわかる: 本編</t>
  </si>
  <si>
    <t>アドレナライズ</t>
  </si>
  <si>
    <t>連続模様で楽しむ　かんたん刺しゅう</t>
  </si>
  <si>
    <t>池田みのり</t>
  </si>
  <si>
    <t>０～２歳 あそびかた事典</t>
  </si>
  <si>
    <t>竹内エリカ</t>
  </si>
  <si>
    <t>エコクラフトで作るレーシー編みのかごバッグと雑貨</t>
  </si>
  <si>
    <t>朝野由美子</t>
  </si>
  <si>
    <t>天然生活編集部</t>
  </si>
  <si>
    <t>365日。小さなレシピと、日々のこと: 本編</t>
  </si>
  <si>
    <t>渡辺有子</t>
  </si>
  <si>
    <t>土井善晴</t>
  </si>
  <si>
    <t>おいしいもんには理由がある</t>
  </si>
  <si>
    <t>マニモゴ!ずぼら韓国ごはん</t>
  </si>
  <si>
    <t>島本美由紀</t>
  </si>
  <si>
    <t>野菜が長持ち＆使い切るコツ、教えます! ～食品ロスをなくして節約! ～</t>
  </si>
  <si>
    <t>藤井恵</t>
  </si>
  <si>
    <t>プラスでおいしく! 鶏むね88レシピ</t>
  </si>
  <si>
    <t>栄養がとれる! 筋肉がつく!健康寿命をのばす 鶏むね74</t>
  </si>
  <si>
    <t>和えサラダ</t>
  </si>
  <si>
    <t>家庭料理のきほん200</t>
  </si>
  <si>
    <t>洋風でかわいいつまみ細工</t>
  </si>
  <si>
    <t>藤川しおり</t>
  </si>
  <si>
    <t>はじめてでもおいしく作れる 魔法のパンケーキ</t>
  </si>
  <si>
    <t>藤沢せりか</t>
  </si>
  <si>
    <t>〈新装版〉はじめての棒針　手あみマフラーとこもの</t>
  </si>
  <si>
    <t>色であそぶ 糸であそぶ 刺し子の愉しみ</t>
  </si>
  <si>
    <t>連続模様で楽しむ はじめてのこぎん刺し</t>
  </si>
  <si>
    <t>これ、台所でつくれます。</t>
  </si>
  <si>
    <t>米粉の料理とおやつ</t>
  </si>
  <si>
    <t>農家が教える　ゆずづくし</t>
  </si>
  <si>
    <t>50代からのお金の基本</t>
  </si>
  <si>
    <t>馬養雅子</t>
  </si>
  <si>
    <t>くりかえし料理</t>
  </si>
  <si>
    <t>飛田和緒</t>
  </si>
  <si>
    <t>食堂いちじくの 精進おかず</t>
  </si>
  <si>
    <t>尾崎史江</t>
  </si>
  <si>
    <t>こねない おうちパン</t>
  </si>
  <si>
    <t>浜内千波</t>
  </si>
  <si>
    <t>浜内千波さん家の疲れているときのサクッと鍋ひとつごはん</t>
  </si>
  <si>
    <t>食材がおいしく大変身! たれ・ソース・ドレッシング</t>
  </si>
  <si>
    <t>武蔵裕子</t>
  </si>
  <si>
    <t>増補改訂版 ドッグウエアと便利グッズ</t>
  </si>
  <si>
    <t>武田斗環</t>
  </si>
  <si>
    <t>症状で見分ける家庭医学事典</t>
  </si>
  <si>
    <t>福井次矢</t>
  </si>
  <si>
    <t>専門店で聞いた　本当においしい食べ方</t>
  </si>
  <si>
    <t>編集部, goodie foodie</t>
  </si>
  <si>
    <t>簡単　得する　暮らしのお手入れ</t>
  </si>
  <si>
    <t>便利屋つばさ</t>
  </si>
  <si>
    <t>暮らしの図鑑 文房具 16人の手帳・ノート・文具の楽しみ×女子の新定番100×基礎知識</t>
  </si>
  <si>
    <t>暮らしの図鑑編集部</t>
  </si>
  <si>
    <t>暮らしの図鑑 調味料の味わい 楽しむ工夫×基礎知識×毎日使いたい調味料120</t>
  </si>
  <si>
    <t>はじめてママ＆パパの　すくすく幼児食</t>
  </si>
  <si>
    <t>牧野直子</t>
  </si>
  <si>
    <t>一年中楽しめる　おりがみ壁飾り</t>
  </si>
  <si>
    <t>堀込好子</t>
  </si>
  <si>
    <t>折ってつないで作る　季節のおりがみ壁飾り</t>
  </si>
  <si>
    <t>ムダ家事が消える生活: 本編</t>
  </si>
  <si>
    <t>本間朝子</t>
  </si>
  <si>
    <t>あたらしい着物の教科書</t>
  </si>
  <si>
    <t>木下着物研究所</t>
  </si>
  <si>
    <t>お繕いのテクニックで作るダーニングブローチ</t>
  </si>
  <si>
    <t>野口光</t>
  </si>
  <si>
    <t>無農薬ではじめての家庭菜園</t>
  </si>
  <si>
    <t>野菜だより編集部</t>
  </si>
  <si>
    <t>ちりめんで作る かんたん、かわいい、つるし飾り</t>
  </si>
  <si>
    <t>矢島佳津美</t>
  </si>
  <si>
    <t>料理書編集部</t>
  </si>
  <si>
    <t>ワン・クッキングムック 大好評おかずBEST500</t>
  </si>
  <si>
    <t>人気の朝ラクおべんとうおかず630品</t>
  </si>
  <si>
    <t>誰も教えなくなった、料理きほんのき</t>
  </si>
  <si>
    <t>鈴木登紀子</t>
  </si>
  <si>
    <t>和田明日香のほったらかしレシピ</t>
  </si>
  <si>
    <t>和田明日香</t>
  </si>
  <si>
    <t>からだがよろこぶ副菜：「あと１皿」がすぐできる　野菜をいただく76品</t>
  </si>
  <si>
    <t>齋藤菜々子</t>
  </si>
  <si>
    <t>小麦粉・卵・乳製品ゼロ! 15分でできる! 米粉の蒸しパン　新装版</t>
  </si>
  <si>
    <t>齋藤真紀</t>
  </si>
  <si>
    <t>産業</t>
    <rPh sb="0" eb="2">
      <t>サンギョウ</t>
    </rPh>
    <phoneticPr fontId="18"/>
  </si>
  <si>
    <t>耕す女　持続可能な世界をつくる女性農家の挑戦</t>
  </si>
  <si>
    <t>NPO法人田舎のヒロインズ</t>
  </si>
  <si>
    <t>ときめく多肉植物図鑑</t>
  </si>
  <si>
    <t>ＴＯＫＩＩＲＯ</t>
  </si>
  <si>
    <t>[音声DL付]キクタン接客英会話【販売編】～聞いてマネしてすらすら話せる</t>
  </si>
  <si>
    <t>アルク英語出版編集部</t>
  </si>
  <si>
    <t>全国鉄道路線大全 2021-2022</t>
  </si>
  <si>
    <t>ときめく図鑑Pokke! ときめく猫図鑑</t>
  </si>
  <si>
    <t>なかのひろみ</t>
  </si>
  <si>
    <t>[音声DL付]英語で仕事をすることになったら読む本</t>
  </si>
  <si>
    <t>マヤ・バーダマン</t>
  </si>
  <si>
    <t>わんちゃんをよき家族として育てる本 正しい飼い方・しつけ方(GalaxyBooks)</t>
  </si>
  <si>
    <t>鵜飼敬神, 家庭犬訓練士</t>
  </si>
  <si>
    <t>専門医に学ぶ 長生き猫ダイエット</t>
  </si>
  <si>
    <t>横井愼一</t>
  </si>
  <si>
    <t>駒草出版（インプレス）</t>
  </si>
  <si>
    <t>岡野祐士</t>
  </si>
  <si>
    <t>ハムスターがおうちにやってきた!</t>
  </si>
  <si>
    <t>相続になっても困らない　地主・農家さんのための"負"動産対策</t>
  </si>
  <si>
    <t>沖田豊明</t>
  </si>
  <si>
    <t>イラスト解説　猫のしぐさ解読手帖：しぐさから「こころ」と「からだ」の不調を見つける!対処法がわかる!心配が消える!</t>
  </si>
  <si>
    <t>加藤由子</t>
  </si>
  <si>
    <t>日本で買える花でつくるハワイアンレイ 増補改訂版</t>
  </si>
  <si>
    <t>亀田諮頌</t>
  </si>
  <si>
    <t>ときめく薔薇図鑑</t>
  </si>
  <si>
    <t>元木はるみ</t>
  </si>
  <si>
    <t>アフターコロナのニュービジネス大全 新しい生活様式×世界15カ国の先進事例</t>
  </si>
  <si>
    <t>原田曜平</t>
  </si>
  <si>
    <t>ヒット商品のマル秘プレゼン資料を大公開! 資料から読み解く成功の極意: 本編</t>
  </si>
  <si>
    <t>事件現場清掃人</t>
  </si>
  <si>
    <t>高江洲敦</t>
  </si>
  <si>
    <t>にゃんこドリル</t>
  </si>
  <si>
    <t>すっきりわかるユニバーサル・スタジオ・ジャパン 最強MAP＆攻略ワザ　2023年～2024年版</t>
  </si>
  <si>
    <t>最強MAP＆攻略ワザ調査隊</t>
  </si>
  <si>
    <t>ランプ小屋の魔力</t>
  </si>
  <si>
    <t>笹田昌宏</t>
  </si>
  <si>
    <t>三輪恭嗣</t>
  </si>
  <si>
    <t>プロが買ったもの一覧</t>
  </si>
  <si>
    <t>週刊SPA!編集部</t>
  </si>
  <si>
    <t>[音声DL付]改訂版　究極のビジネス英語リスニング Volume 3</t>
  </si>
  <si>
    <t>出版編集部, 株式会社アルク</t>
  </si>
  <si>
    <t>[音声DL付]改訂版　究極のビジネス英語リスニング Volume1</t>
  </si>
  <si>
    <t>[音声DL付]改訂版　究極のビジネス英語リスニング Volume2</t>
  </si>
  <si>
    <t>旅鉄HOW TO 007 60歳からの青春18きっぷ入門 増補改訂版</t>
  </si>
  <si>
    <t>上坂すみれの文化部は大手町を歩くVolume2</t>
  </si>
  <si>
    <t>上坂すみれの文化部は夜歩く</t>
  </si>
  <si>
    <t>上坂すみれの文化部は大阪を歩く</t>
  </si>
  <si>
    <t>ときめくラン図鑑</t>
  </si>
  <si>
    <t>清水柾孝</t>
  </si>
  <si>
    <t>誰も教えてくれない田舎暮らしの教科書</t>
  </si>
  <si>
    <t>清泉亮</t>
  </si>
  <si>
    <t>「ゆる副業」のはじめかた メルカリ スマホ1つでスキマ時間に効率的に稼ぐ!</t>
  </si>
  <si>
    <t>川崎さちえ</t>
  </si>
  <si>
    <t>おとなの鉄学002 令和最新版!ライバル鉄道徹底研究</t>
  </si>
  <si>
    <t>川島令三</t>
  </si>
  <si>
    <t>クソ物件オブザイヤー</t>
  </si>
  <si>
    <t>全宅ツイ</t>
  </si>
  <si>
    <t>猫とふたり暮らし</t>
  </si>
  <si>
    <t>1週間で宅建士の基礎が学べる本 音声講義付き超入門: 本編</t>
  </si>
  <si>
    <t>大澤茂雄, 宅建ダイナマイト合格スクール</t>
  </si>
  <si>
    <t>マンガでわかる はじめての自然菜園</t>
  </si>
  <si>
    <t>竹内孝功</t>
  </si>
  <si>
    <t>別冊天然生活　天然ねこ生活</t>
  </si>
  <si>
    <t>迫り来る食糧危機</t>
  </si>
  <si>
    <t>田中豊裕</t>
  </si>
  <si>
    <t>大学教育出版</t>
  </si>
  <si>
    <t>[音声DL付]指名が途切れない通訳ガイドの英語で日本紹介アイデアブック</t>
  </si>
  <si>
    <t>島崎秀定</t>
  </si>
  <si>
    <t>なぜあの人は会社を辞めても食べていけるのか?</t>
  </si>
  <si>
    <t>藤井孝一</t>
  </si>
  <si>
    <t>学びを稼ぎに変える技術</t>
  </si>
  <si>
    <t>犬おやつの教科書：作って楽しい、あげて喜ぶ、おやつレシピ</t>
  </si>
  <si>
    <t>俵森朋子</t>
  </si>
  <si>
    <t>旅鉄BOOKS056 寝台特急「サンライズ瀬戸・出雲」の旅</t>
  </si>
  <si>
    <t>乗り鉄エキスパート ―駅すぱあと社員が考えた旅の強化書―</t>
  </si>
  <si>
    <t>鈴木省吾</t>
  </si>
  <si>
    <t>芸術・音楽・演劇</t>
    <rPh sb="0" eb="2">
      <t>ゲイジュツ</t>
    </rPh>
    <rPh sb="3" eb="5">
      <t>オンガク</t>
    </rPh>
    <rPh sb="6" eb="8">
      <t>エンゲキ</t>
    </rPh>
    <phoneticPr fontId="18"/>
  </si>
  <si>
    <t>ノート･日記･手帳が楽しくなる ゆるスケッチ: 本編</t>
  </si>
  <si>
    <t>corekiyo</t>
  </si>
  <si>
    <t>ボタニカル図案集</t>
  </si>
  <si>
    <t>ＨＵＴＴＥ．</t>
  </si>
  <si>
    <t>見てわかる、迷わず決まる配色アイデア 3色だけでセンスのいい色</t>
  </si>
  <si>
    <t>ingectar-e</t>
  </si>
  <si>
    <t>線一本からはじめる伝わる絵の描き方 ロジカルデッサンの技法: 本編</t>
  </si>
  <si>
    <t>OCHABIInstitute</t>
  </si>
  <si>
    <t>絵や字が苦手でもかわいく仕上がる 手帳・ノート レシピBOOK</t>
  </si>
  <si>
    <t>SE編集部</t>
  </si>
  <si>
    <t>ペンとマーカーで簡単 伝わるゆるふわイラストが描ける本</t>
  </si>
  <si>
    <t>カモ</t>
  </si>
  <si>
    <t>カメラはじめます!: 本編</t>
  </si>
  <si>
    <t>はっぴいえんどの原像</t>
  </si>
  <si>
    <t>サエキけんぞう</t>
  </si>
  <si>
    <t>リットーミュージック</t>
  </si>
  <si>
    <t>ひとり暮らしな日々。  つつましく、たくましく。ひとり暮らし応援コミックエッセイ: 本編</t>
  </si>
  <si>
    <t>たかぎなおこ</t>
  </si>
  <si>
    <t>くまのプーさん　ＦＡＮ　ＢＯＯＫ</t>
  </si>
  <si>
    <t>ディズニーファン編集部</t>
  </si>
  <si>
    <t>完全解説 装束の描き方：宮中、後宮、時代モノの漫画、イラスト、アニメーション作成に役立つ!</t>
  </si>
  <si>
    <t>ながさわとろ</t>
  </si>
  <si>
    <t>季節を彩る 和紙ちぎり絵 上達のポイント50 新装版</t>
  </si>
  <si>
    <t>ハクビ和紙ちぎり絵学院</t>
  </si>
  <si>
    <t>仕事にしばられない生き方（小学館新書）</t>
  </si>
  <si>
    <t>ヤマザキマリ</t>
  </si>
  <si>
    <t>あるかしら書店</t>
  </si>
  <si>
    <t>ヨシタケシンスケ</t>
  </si>
  <si>
    <t>あんなに　あんなに</t>
  </si>
  <si>
    <t>新しい写真の常識 あなたの写真は全部、正解。</t>
  </si>
  <si>
    <t>わたなべりょう</t>
  </si>
  <si>
    <t>稲垣えみ子</t>
  </si>
  <si>
    <t>これで死ぬ アウトドアに行く前に知っておきたい危険の事例集</t>
  </si>
  <si>
    <t>羽根田治</t>
  </si>
  <si>
    <t>是枝裕和とペ・ドゥナの奇跡</t>
  </si>
  <si>
    <t>花田欣也</t>
  </si>
  <si>
    <t>ステンドグラスのきほん 動画つきでしっかりわかる はじめてでも美しく作るコツ</t>
  </si>
  <si>
    <t>岸江馨</t>
  </si>
  <si>
    <t>今村信雄</t>
  </si>
  <si>
    <t>古典落語全集（下）</t>
  </si>
  <si>
    <t>古典落語全集（中）</t>
  </si>
  <si>
    <t>minneで人気の手作りアクセサリー: かわいいのにかんたんすぎ</t>
  </si>
  <si>
    <t>名曲の裏側　クラシック音楽家のヤバすぎる人生</t>
  </si>
  <si>
    <t>渋谷ゆう子</t>
  </si>
  <si>
    <t>面白いほどわかる!クラシック入門</t>
  </si>
  <si>
    <t>松本大輔</t>
  </si>
  <si>
    <t>笑福亭松鶴</t>
  </si>
  <si>
    <t>上方落語100選　３</t>
  </si>
  <si>
    <t>上方落語100選　４</t>
  </si>
  <si>
    <t>上方落語100選(2): 本編</t>
  </si>
  <si>
    <t>森永みぐ</t>
  </si>
  <si>
    <t>へたっぴさんのための背景の描き方入門　パースの取り方編</t>
  </si>
  <si>
    <t>へたっぴさんのための身体の描き方入門 アタリの取り方編: 本編</t>
  </si>
  <si>
    <t>50歳。はじまりの音しか聞こえない 青木さやかの「反省道」</t>
  </si>
  <si>
    <t>青木さやか</t>
  </si>
  <si>
    <t>一生、山に登るための体づくり　新装版</t>
  </si>
  <si>
    <t>石田良恵</t>
  </si>
  <si>
    <t>レッスン音源つき いちばんやさしい「プロファイル式」作曲入門 新版 鼻歌からメロディをカタチにする!</t>
  </si>
  <si>
    <t>折笠雅美</t>
  </si>
  <si>
    <t>イラストでわかる日本の甲冑─古代から戦国・安土桃山までの鎧・兜・武器・馬具を徹底図解</t>
  </si>
  <si>
    <t>渡辺信吾（ウエイド）</t>
  </si>
  <si>
    <t>めちゃ硬さんのための誰でも柔らかくなるストレッチ</t>
  </si>
  <si>
    <t>梅野めう</t>
  </si>
  <si>
    <t>芸人と娘</t>
  </si>
  <si>
    <t>尾関高文</t>
  </si>
  <si>
    <t>おりがみで作るオーナメント：1年中インテリアとして楽しめるくす玉、ユニットおりがみ</t>
  </si>
  <si>
    <t>布施知子</t>
  </si>
  <si>
    <t>おりがみで作る器と箱：平らなトレイから飾りのついた箱まで</t>
  </si>
  <si>
    <t>民具のデザイン図鑑：くらしの道具から読み解く造形の発想</t>
  </si>
  <si>
    <t>武蔵野美術大学　民俗資料室</t>
  </si>
  <si>
    <t>失敗しないデザイン</t>
  </si>
  <si>
    <t>平本久美子</t>
  </si>
  <si>
    <t>暮らしの図鑑 木のもの 楽しむ工夫×木工作家・ブランド27× 基礎知識</t>
  </si>
  <si>
    <t>西洋美術は「彫刻」抜きには語れない 教養としての彫刻の見方</t>
  </si>
  <si>
    <t>堀越啓</t>
  </si>
  <si>
    <t>つくろうよ!アンビグラム</t>
  </si>
  <si>
    <t>野村一晟</t>
  </si>
  <si>
    <t>増補改訂　今日から描けるはじめての水彩画</t>
  </si>
  <si>
    <t>野村重存</t>
  </si>
  <si>
    <t>カメラ1年生 iPhone･スマホ写真編: 本編</t>
  </si>
  <si>
    <t>矢島直美</t>
  </si>
  <si>
    <t>カメラ1年生 デジタル一眼カメラ編: 本編</t>
  </si>
  <si>
    <t>すみません 素人でも仕事の写真を上手に撮影する方法ってないですか? できればスマホで</t>
  </si>
  <si>
    <t>教養として学んでおきたいビートルズ</t>
  </si>
  <si>
    <t>里中哲彦</t>
  </si>
  <si>
    <t>お花の消しゴムはんこ 季節の花と花言葉で気持ちを伝える</t>
  </si>
  <si>
    <t>立澤あさみ</t>
  </si>
  <si>
    <t>身近な静物から始める　林亮太の超リアル色鉛筆入門</t>
  </si>
  <si>
    <t>林亮太</t>
  </si>
  <si>
    <t>できる ゼロからはじめる作曲 超入門</t>
  </si>
  <si>
    <t>侘美秀俊</t>
  </si>
  <si>
    <t>クラシック音楽を10倍楽しむ 魔境のオーケストラ入門</t>
  </si>
  <si>
    <t>齋藤真知亜</t>
  </si>
  <si>
    <t>令和版　囲碁　ひと目の定石</t>
  </si>
  <si>
    <t>趙治勲</t>
  </si>
  <si>
    <t>スポーツ・娯楽</t>
    <rPh sb="5" eb="7">
      <t>ゴラク</t>
    </rPh>
    <phoneticPr fontId="18"/>
  </si>
  <si>
    <t>釣り 上達のコツ 増補改訂版 基礎から応用まで完全攻略BOOK</t>
  </si>
  <si>
    <t>「小学生の釣り」編集室</t>
  </si>
  <si>
    <t>うさぎさんのメルヘン空想図鑑 ときめく塗り絵シリーズ</t>
  </si>
  <si>
    <t>cotolie</t>
  </si>
  <si>
    <t>ゴルフ 最大効率スイング完全マスターBOOK</t>
  </si>
  <si>
    <t>EVEN編集部</t>
  </si>
  <si>
    <t>「やせる本」１００冊のダイエットのコツを１冊にまとめてみた。</t>
  </si>
  <si>
    <t>クロマッキー</t>
  </si>
  <si>
    <t>すいのこ</t>
  </si>
  <si>
    <t>女子サッカー140年史：闘いはピッチとその外にもあり</t>
  </si>
  <si>
    <t>スザンヌ・ラック</t>
  </si>
  <si>
    <t>てんやわんや街長</t>
  </si>
  <si>
    <t>2本のペンでなんでも描ける 2COLORSイラストBOOK</t>
  </si>
  <si>
    <t>ニシイズミユカ</t>
  </si>
  <si>
    <t>読むだけで上級者!　麻雀が強くなる即戦力講義</t>
  </si>
  <si>
    <t>ゆうせー</t>
  </si>
  <si>
    <t>東京近郊 愛犬と楽しむ とっておきのおでかけスポット案内</t>
  </si>
  <si>
    <t>愛犬とおでかけ編集室</t>
  </si>
  <si>
    <t>変則布石で勝つ!　囲碁・すぐに使える奇襲戦法</t>
  </si>
  <si>
    <t>伊田篤史</t>
  </si>
  <si>
    <t>おいしい魚図鑑</t>
  </si>
  <si>
    <t>一個人編集部</t>
  </si>
  <si>
    <t>なんだかてごわい スポッとクイズ</t>
  </si>
  <si>
    <t>稲葉直貴</t>
  </si>
  <si>
    <t>羽生善治</t>
  </si>
  <si>
    <t>本当にあった!　世界の〝機動戦士ガンダム〟計画</t>
  </si>
  <si>
    <t>三日坊主で終わらないジョギング入門 ～｢歩く｣から始めて、楽しく続けられるランニング講座～: 本編</t>
  </si>
  <si>
    <t>下岡隆治</t>
  </si>
  <si>
    <t>ベテランキャンパーが教える　キャンプが100倍楽しくなる裏技100</t>
  </si>
  <si>
    <t>夏川ロバート</t>
  </si>
  <si>
    <t>梶間悠平, 株式会社Nuco</t>
  </si>
  <si>
    <t>新 散歩の花図鑑</t>
  </si>
  <si>
    <t>ヤマケイ文庫 侮るな東京の山 新編奥多摩山岳救助隊日誌</t>
  </si>
  <si>
    <t>金邦夫</t>
  </si>
  <si>
    <t>はじめてのテント山行 「登る」＆「泊まる」徹底サポートBOOK 新版</t>
  </si>
  <si>
    <t>栗山祐哉</t>
  </si>
  <si>
    <t>道ひらく、海わたる　大谷翔平の素顔</t>
  </si>
  <si>
    <t>佐川延夫</t>
  </si>
  <si>
    <t>体育がきらい</t>
  </si>
  <si>
    <t>坂本拓弥</t>
  </si>
  <si>
    <t>できるキッズ　スクラッチでゲームをつくろう!　楽しく学べるプログラミング</t>
  </si>
  <si>
    <t>三橋優希</t>
  </si>
  <si>
    <t>アウトドア六法 正しく自然を楽しみ、守るための法律</t>
  </si>
  <si>
    <t>山と溪谷社＝編</t>
  </si>
  <si>
    <t>１から始める詰将棋</t>
  </si>
  <si>
    <t>週刊将棋</t>
  </si>
  <si>
    <t>棋士エッセイ集　将棋指しがひと息ついて</t>
  </si>
  <si>
    <t>将棋書籍編集部</t>
  </si>
  <si>
    <t>藤井聡太がやさしく教える　将棋の手筋</t>
  </si>
  <si>
    <t>ボディメイク・ピラティス</t>
  </si>
  <si>
    <t>車がなくても テントがなくても　はじめての"ぷち"キャンプ</t>
  </si>
  <si>
    <t>森風美</t>
  </si>
  <si>
    <t>はじめよう! ソロキャンプ</t>
  </si>
  <si>
    <t>動画で正しくわかる!小学生の合気道 上達のポイント</t>
  </si>
  <si>
    <t>石川智広</t>
  </si>
  <si>
    <t>無人島、研究と冒険、半分半分。</t>
  </si>
  <si>
    <t>川上和人</t>
  </si>
  <si>
    <t>川村卓</t>
  </si>
  <si>
    <t>相澤悦子</t>
  </si>
  <si>
    <t>動画で差がつく!小学生の野球 最強のポイント55</t>
  </si>
  <si>
    <t>大前益視</t>
  </si>
  <si>
    <t>ミドルエイジからの"がんばりすぎない"ランニング</t>
  </si>
  <si>
    <t>中野ジェームズ修一</t>
  </si>
  <si>
    <t>羽生結弦の肖像 番記者が見た絶対王者の4000日</t>
  </si>
  <si>
    <t>田中充</t>
  </si>
  <si>
    <t>はじめての山歩き</t>
  </si>
  <si>
    <t>柏澄子</t>
  </si>
  <si>
    <t>実戦頻出!　詰将棋１・３・５手</t>
  </si>
  <si>
    <t>飯野健二</t>
  </si>
  <si>
    <t>箱のおりがみ2</t>
  </si>
  <si>
    <t>プログラミングが身につく!マインクラフト最新コマンド大全集 2023年版</t>
  </si>
  <si>
    <t>武内隆</t>
  </si>
  <si>
    <t>部活でスキルアップ! 勝つ卓球 動画でわかる最強のコツ50</t>
  </si>
  <si>
    <t>平亮太</t>
  </si>
  <si>
    <t>麻雀・守備の基本完全ガイド</t>
  </si>
  <si>
    <t>平澤元気</t>
  </si>
  <si>
    <t>並木磨去光</t>
  </si>
  <si>
    <t>山岳ドクターがアドバイス 登山のダメージ&amp;体のトラブル解決法</t>
  </si>
  <si>
    <t>木元康晴</t>
  </si>
  <si>
    <t>誰でもカンタン! 図解で分かる囲碁実戦手筋</t>
  </si>
  <si>
    <t>木部夏生</t>
  </si>
  <si>
    <t>エリートの倒し方――天才じゃなくても世界一になれた僕の思考術50</t>
  </si>
  <si>
    <t>里崎智也</t>
  </si>
  <si>
    <t>eスポーツ論　ゲームが体育競技になる日</t>
  </si>
  <si>
    <t>筧誠一郎</t>
  </si>
  <si>
    <t>語学</t>
    <rPh sb="0" eb="2">
      <t>ゴガク</t>
    </rPh>
    <phoneticPr fontId="18"/>
  </si>
  <si>
    <t>語学書 単品 絵で見てパッと言う英会話トレーニング 基礎編 新装版</t>
  </si>
  <si>
    <t>NobuYamada</t>
  </si>
  <si>
    <t>語学書 単品 絵で見てパッと言う英会話トレーニング 海外旅行編 新装版</t>
  </si>
  <si>
    <t>日本人の英文法　完全治療クリニック</t>
  </si>
  <si>
    <t>T･D･ミントン</t>
  </si>
  <si>
    <t>とっさの会話力と自信が身につく 行ったつもりで英会話 外国人が話しかけてくる動画つき</t>
  </si>
  <si>
    <t>TOKYOGLOBALGATEWAY</t>
  </si>
  <si>
    <t>Casual Nihongo / カジュアル日本語: 本編</t>
  </si>
  <si>
    <t>あっきー</t>
  </si>
  <si>
    <t>[音声DL付]英語で知りたい!　世界のキーパーソン人名事典</t>
  </si>
  <si>
    <t>アルク「人名事典」製作委員会</t>
  </si>
  <si>
    <t>日本語教師になる本2023</t>
  </si>
  <si>
    <t>通訳者・翻訳者になる本2024</t>
  </si>
  <si>
    <t>カナヘイの小動物 ゆるっとカンタン英会話【音声DL付】</t>
  </si>
  <si>
    <t>カナヘイ</t>
  </si>
  <si>
    <t>Jリサーチ出版</t>
  </si>
  <si>
    <t>カナヘイの小動物 ゆるっとカンタン韓国語会話【音声DL付】</t>
  </si>
  <si>
    <t>１日１フレーズ!　子供が英語好きになる!!　子育て英会話　～朝の会話編～</t>
  </si>
  <si>
    <t>サンシャインマキ</t>
  </si>
  <si>
    <t>［音声DL付］フォニックス英語リスニング</t>
  </si>
  <si>
    <t>ジュミック今井</t>
  </si>
  <si>
    <t>クロスメディア･ランゲージ(インプレス)</t>
  </si>
  <si>
    <t>［音声DL付］フォニックス英語音読</t>
  </si>
  <si>
    <t>[音声DL付]万能英会話フレーズ101ーーネイティブが毎日使ってる</t>
  </si>
  <si>
    <t>ジュン・セニサック</t>
  </si>
  <si>
    <t>「ちょい足し」英語で、ネイティブのように会話ができる!</t>
  </si>
  <si>
    <t>デイビッド･セイン</t>
  </si>
  <si>
    <t>英語でガイド!外国人がいちばん不思議に思う日本のくらし【音声DL付】</t>
  </si>
  <si>
    <t>[音声DL付]TOEIC(R) L&amp;Rテスト やたらと出る英単語クイックマスター＋</t>
  </si>
  <si>
    <t>テッド寺倉</t>
  </si>
  <si>
    <t>【豪華音声付録付き】SNSで学ぶ　推し活はかどる中国語</t>
  </si>
  <si>
    <t>ハチコ</t>
  </si>
  <si>
    <t>[音声DL付] 日本人が知らないイギリス英語 (2) ～住宅事情から恋愛まで、イギリスの日常で使われるフレーズを豊富に収録!～</t>
  </si>
  <si>
    <t>マリ・マクラーレン</t>
  </si>
  <si>
    <t>できる 仕事がはかどる文字入力高速化 全部入り。: 本編</t>
  </si>
  <si>
    <t>安河内哲也</t>
  </si>
  <si>
    <t>新TOEIC(R) TEST英文法・語彙スピードマスター</t>
  </si>
  <si>
    <t>新TOEIC(R) TEST英文法スピードマスター</t>
  </si>
  <si>
    <t>新TOEIC(R) TEST英文法問題集集中攻略</t>
  </si>
  <si>
    <t>[音声DL付]シニアの「日常」英語学習帳</t>
  </si>
  <si>
    <t>一杉武史</t>
  </si>
  <si>
    <t>キク中学英文法[音声DL付]</t>
  </si>
  <si>
    <t>改訂版　日本語教育能力検定試験に合格するための基礎知識</t>
  </si>
  <si>
    <t>岡田英夫</t>
  </si>
  <si>
    <t>パターンで学ぶ日本語能力試験N1文字・語彙問題集</t>
  </si>
  <si>
    <t>岡本牧子</t>
  </si>
  <si>
    <t>パターンで学ぶ日本語能力試験N1文法問題集</t>
  </si>
  <si>
    <t>お嬢さまことば速修講座 改訂版</t>
  </si>
  <si>
    <t>加藤ゑみ子</t>
  </si>
  <si>
    <t>偕成社</t>
  </si>
  <si>
    <t>［音声DL付］英会話のための英作文トレーニング448　基本英文法をおさらい</t>
  </si>
  <si>
    <t>海渡寛記</t>
  </si>
  <si>
    <t>外山滋比古</t>
  </si>
  <si>
    <t>話し方が上手くなる!声まで良くなる!１日１分朗読</t>
  </si>
  <si>
    <t>魚住りえ</t>
  </si>
  <si>
    <t>[音声DL付]起きてから寝るまで中国語表現1000: 本編</t>
  </si>
  <si>
    <t>顧蘭亭</t>
  </si>
  <si>
    <t>英語でガイド!世界とくらべてわかる日本まるごと紹介事典【音声DL付】</t>
  </si>
  <si>
    <t>江口裕之</t>
  </si>
  <si>
    <t>新TOEICテスト　英単語と英熟語　これ１冊で最速マスター　初挑戦レベル</t>
  </si>
  <si>
    <t>甲斐幸治</t>
  </si>
  <si>
    <t>推しの素晴らしさを語りたいのに「やばい!」しかでてこない 自分の言葉でつくるオタク文章術</t>
  </si>
  <si>
    <t>三宅香帆</t>
  </si>
  <si>
    <t>文芸オタクの私が教える バズる文章教室: 本編</t>
  </si>
  <si>
    <t>[音声DL付]起きてから寝るまで韓国語表現1000</t>
  </si>
  <si>
    <t>山崎玲美奈</t>
  </si>
  <si>
    <t>アクセス日本語 教師用指導書</t>
  </si>
  <si>
    <t>山田智久</t>
  </si>
  <si>
    <t>中国のプロをめざせ!★中国&amp;中国語★</t>
  </si>
  <si>
    <t>山内文裕</t>
  </si>
  <si>
    <t>改訂版　日本語の教え方ABC</t>
  </si>
  <si>
    <t>寺田和子</t>
  </si>
  <si>
    <t>英語脳スイッチ!　──見方が変わる・わかる英文法26講</t>
  </si>
  <si>
    <t>時吉秀弥</t>
  </si>
  <si>
    <t>世にもおもしろい英語 あなたの知識と感性の領域を広げる英語表現</t>
  </si>
  <si>
    <t>小泉牧夫</t>
  </si>
  <si>
    <t>IBCパブリッシング(インプレス)</t>
  </si>
  <si>
    <t>アメリカの小学校教科書ドリルでおもしろいほど英語が身につく!: 本編</t>
  </si>
  <si>
    <t>松浦庸夫</t>
  </si>
  <si>
    <t>日本語でビジネスメール</t>
  </si>
  <si>
    <t>松本節子</t>
  </si>
  <si>
    <t>ジャパンタイムズ出版</t>
  </si>
  <si>
    <t>ＡＩに負けない子どもを育てる</t>
  </si>
  <si>
    <t>人前であがらずに話せる100の法則</t>
  </si>
  <si>
    <t>新田祥子</t>
  </si>
  <si>
    <t>はじめてでも、ふたたびでも、これならできる! レポート・論文のまとめ方</t>
  </si>
  <si>
    <t>新田誠吾</t>
  </si>
  <si>
    <t>［音声DL付］外国人から日本についてよく聞かれる質問200　音声ダウンロード版　外国人観光客からはよく聞かれるのに　日本人には想定外の質問あれこれ</t>
  </si>
  <si>
    <t>森田正康</t>
  </si>
  <si>
    <t>［音声DL付］外国人から日本についてよく聞かれる質問200　外国人観光客からはよく聞かれるのに　日本人には想定外の質問あれこれ</t>
  </si>
  <si>
    <t>生活者としての外国人向け　私らしく暮らすための日本語ワークブック</t>
  </si>
  <si>
    <t>深江新太郎</t>
  </si>
  <si>
    <t>神崎正哉の新TOEIC TEST ぜったい英単語 毎回出る頻出単語とスコアアップの急所: 本編</t>
  </si>
  <si>
    <t>神崎正哉</t>
  </si>
  <si>
    <t>TOEIC(R) TESTリーディングスピードマスター</t>
  </si>
  <si>
    <t>成重寿</t>
  </si>
  <si>
    <t>新TOEIC(R) TESTリーディング問題集</t>
  </si>
  <si>
    <t>「伝える力」と「地頭力」がいっきに高まる　東大作文</t>
  </si>
  <si>
    <t>西岡壱誠</t>
  </si>
  <si>
    <t>西出ひろ子</t>
  </si>
  <si>
    <t>気くばりメールはじめました!: 本編</t>
  </si>
  <si>
    <t>[音声DL付]英語朗読でたのしむ日本文学</t>
  </si>
  <si>
    <t>青谷優子</t>
  </si>
  <si>
    <t>「予測」で読解に強くなる!</t>
  </si>
  <si>
    <t>石黒圭</t>
  </si>
  <si>
    <t>音声学者、娘とことばの不思議に飛び込む～プリチュワからカピチュウ、おっけーぐるぐるまで～</t>
  </si>
  <si>
    <t>川原繁人</t>
  </si>
  <si>
    <t>［音声DL付］ビジネス英語の敬語　改訂版</t>
  </si>
  <si>
    <t>浅見ベートーベン</t>
  </si>
  <si>
    <t>新版今日からはじめるやさしい手話 身につく!話せる!話題が広がる!!</t>
  </si>
  <si>
    <t>全日本ろうあ連盟</t>
  </si>
  <si>
    <t>ちょっと自慢したくなる!　難読漢字の豆知識</t>
  </si>
  <si>
    <t>にほんごで文化体験—ことばと文化でつながる</t>
  </si>
  <si>
    <t>村田晶子</t>
  </si>
  <si>
    <t>日本語文法ブラッシュアップトレーニングーーこれで、もうまちがえない!</t>
  </si>
  <si>
    <t>仲山淳子</t>
  </si>
  <si>
    <t>15構文を覚えるだけ! カンタン中国語</t>
  </si>
  <si>
    <t>陳淑梅</t>
  </si>
  <si>
    <t>新しい英語力の教室 同時通訳者が教える本当に使える英語術</t>
  </si>
  <si>
    <t>田中慶子</t>
  </si>
  <si>
    <t>[音声DL付]キクタントラベル台湾華語</t>
  </si>
  <si>
    <t>渡邉豊沢</t>
  </si>
  <si>
    <t>伝える準備</t>
  </si>
  <si>
    <t>藤井貴彦</t>
  </si>
  <si>
    <t>推し英語入門</t>
  </si>
  <si>
    <t>藤代あゆみ</t>
  </si>
  <si>
    <t>正しい敬語どっち?350</t>
  </si>
  <si>
    <t>日本語力検定委員会</t>
  </si>
  <si>
    <t>面白いくらい「会話の引き出し」が増える本</t>
  </si>
  <si>
    <t>博学面白倶楽部</t>
  </si>
  <si>
    <t>その言葉のおもしろルーツ</t>
  </si>
  <si>
    <t>英語でガイド!外国人がいちばん食べたい 和食90選【音声DL付】</t>
  </si>
  <si>
    <t>片山晶子</t>
  </si>
  <si>
    <t>基礎から学ぶ韓国語講座 入門</t>
  </si>
  <si>
    <t>木内明</t>
  </si>
  <si>
    <t>国書刊行会</t>
  </si>
  <si>
    <t>動画でよくわかる 基本の手話 新装改訂版 すぐに使える会話と表現</t>
  </si>
  <si>
    <t>野口岳史</t>
  </si>
  <si>
    <t>誰とでも15分以上　ホントに!会話がとぎれない!話し方　50のルール</t>
  </si>
  <si>
    <t>野口敏</t>
  </si>
  <si>
    <t>[音声DL付]「世界の英語」リスニング～グローバル時代の必須英語</t>
  </si>
  <si>
    <t>里井久輝</t>
  </si>
  <si>
    <t>悪口ってなんだろう</t>
  </si>
  <si>
    <t>和泉悠</t>
  </si>
  <si>
    <t>マンガで身につく大人の語彙力 あなたの印象が劇的によくなる</t>
  </si>
  <si>
    <t>日本文学</t>
    <rPh sb="0" eb="4">
      <t>ニホンブンガク</t>
    </rPh>
    <phoneticPr fontId="18"/>
  </si>
  <si>
    <t>今より三百年後の社会 眠れる人の目覚めるとき【大正翻案版】</t>
  </si>
  <si>
    <t>H・G・ウェルズ</t>
  </si>
  <si>
    <t>異界からきた舟</t>
  </si>
  <si>
    <t>Higuchi, Joshua</t>
  </si>
  <si>
    <t>あさのあつこ</t>
  </si>
  <si>
    <t>終末世界はふたりきり</t>
  </si>
  <si>
    <t>あまひらあすか</t>
  </si>
  <si>
    <t>アルケミスト双書　物語のつむぎ方入門　〈プロット〉をおもしろくする25の方法</t>
  </si>
  <si>
    <t>エイミー・ジョーンズ</t>
  </si>
  <si>
    <t>カサンドラ症候群でした アスペルガーな夫との生活と、これから</t>
  </si>
  <si>
    <t>えどがわ理恵</t>
  </si>
  <si>
    <t>もういちど　そばに</t>
  </si>
  <si>
    <t>エラ・フランシス・サンダース</t>
  </si>
  <si>
    <t>しょぼ婚のすすめ 恋人と結婚してはいけません!</t>
  </si>
  <si>
    <t>えらいてんちょう</t>
  </si>
  <si>
    <t>帝都モノノ怪ガタリ</t>
  </si>
  <si>
    <t>さとみ桜</t>
  </si>
  <si>
    <t>伊達スタッフサービス　～摩訶不思議な現象は当社にお任せを～</t>
  </si>
  <si>
    <t>たすろう</t>
  </si>
  <si>
    <t>ディズニー</t>
  </si>
  <si>
    <t>ディズニームービーブック　シュガー・ラッシュ：オンライン</t>
  </si>
  <si>
    <t>ディズニームービーブック　ベイマックス　帰ってきたベイマックス</t>
  </si>
  <si>
    <t>ナカムラクニオ</t>
  </si>
  <si>
    <t>実は、内向的な人間です</t>
  </si>
  <si>
    <t>ナム・インスク</t>
  </si>
  <si>
    <t>あなたがしてくれなくても（上）</t>
  </si>
  <si>
    <t>ハルノ晴</t>
  </si>
  <si>
    <t>SOPPY: ルー君とフィーのしあわせなまいにち</t>
  </si>
  <si>
    <t>フィリッパ・ライス</t>
  </si>
  <si>
    <t>天の光はすべて星</t>
  </si>
  <si>
    <t>フレドリック・ブラウン</t>
  </si>
  <si>
    <t>県民性マンガうちのトコでは</t>
  </si>
  <si>
    <t>県民性マンガうちのトコでは２</t>
  </si>
  <si>
    <t>県民性マンガうちのトコでは３</t>
  </si>
  <si>
    <t>県民性マンガうちのトコでは４</t>
  </si>
  <si>
    <t>県民性マンガうちのトコでは５</t>
  </si>
  <si>
    <t>県民性マンガうちのトコでは６</t>
  </si>
  <si>
    <t>多様性を楽しむ生き方　～「昭和」に学ぶ明日を生きるヒント～（小学館新書）</t>
  </si>
  <si>
    <t>籬の菊</t>
  </si>
  <si>
    <t>阿岐有任</t>
  </si>
  <si>
    <t>家電兄弟　松下幸之助と井植歳男</t>
  </si>
  <si>
    <t>阿部牧郎</t>
  </si>
  <si>
    <t>シルクロード 仏の道をゆく</t>
  </si>
  <si>
    <t>安部龍太郎</t>
  </si>
  <si>
    <t>野菊の墓: 本編</t>
  </si>
  <si>
    <t>伊藤左千夫</t>
  </si>
  <si>
    <t>名前も呼べない</t>
  </si>
  <si>
    <t>伊藤朱里</t>
  </si>
  <si>
    <t>もしも真田幸村が中小企業の社長だったなら</t>
  </si>
  <si>
    <t>井上ミノル</t>
  </si>
  <si>
    <t>もしも紫式部が大企業のOLだったなら　大鏡篇</t>
  </si>
  <si>
    <t>くらがり同心裁許帳</t>
  </si>
  <si>
    <t>井川香四郎</t>
  </si>
  <si>
    <t>ぼやき地蔵　 ‐くらがり同心裁許帳（十三）‐</t>
  </si>
  <si>
    <t>まよい道　 ‐くらがり同心裁許帳（五）‐</t>
  </si>
  <si>
    <t>土下座侍　 ‐くらがり同心裁許帳（十五）‐</t>
  </si>
  <si>
    <t>彩り河　 ‐くらがり同心裁許帳（十）‐</t>
  </si>
  <si>
    <t>晴れおんな　 ‐くらがり同心裁許帳（二）‐</t>
  </si>
  <si>
    <t>月の水鏡　 ‐くらがり同心裁許帳（十一）‐</t>
  </si>
  <si>
    <t>権兵衛はまだか　 ‐くらがり同心裁許帳（九）‐</t>
  </si>
  <si>
    <t>残りの雪　 ‐くらがり同心裁許帳（七）‐</t>
  </si>
  <si>
    <t>泣き上戸　 ‐くらがり同心裁許帳（八）‐</t>
  </si>
  <si>
    <t>無念坂　 ‐くらがり同心裁許帳（四）‐</t>
  </si>
  <si>
    <t>秋蛍　 ‐くらがり同心裁許帳（十二）‐</t>
  </si>
  <si>
    <t>縁切り橋　 ‐くらがり同心裁許帳（三）‐</t>
  </si>
  <si>
    <t>見返り峠　 ‐くらがり同心裁許帳（六）‐</t>
  </si>
  <si>
    <t>釣り仙人　 ‐くらがり同心裁許帳（十四）‐</t>
  </si>
  <si>
    <t>一文字鈴</t>
  </si>
  <si>
    <t>あやかし動物病院の診察カルテ　～五十年越しの初恋～</t>
  </si>
  <si>
    <t>一人飲みで生きていく</t>
  </si>
  <si>
    <t>人生はどこでもドア―リヨンの１４日間</t>
  </si>
  <si>
    <t>天神さまの突撃モノノケ晩ごはん</t>
  </si>
  <si>
    <t>烏丸紫明</t>
  </si>
  <si>
    <t>ソウルハザード</t>
  </si>
  <si>
    <t>永山千紗</t>
  </si>
  <si>
    <t>僕は死なない子育てをする: 発達障害と家族の物語</t>
  </si>
  <si>
    <t>遠藤光太</t>
  </si>
  <si>
    <t>仮面舞踏会</t>
  </si>
  <si>
    <t>横溝正史</t>
  </si>
  <si>
    <t>出版芸術社</t>
  </si>
  <si>
    <t>八つ墓村</t>
  </si>
  <si>
    <t>悪魔が来りて笛を吹く</t>
  </si>
  <si>
    <t>悪魔の手毬唄</t>
  </si>
  <si>
    <t>本陣殺人事件</t>
  </si>
  <si>
    <t>犬神家の一族</t>
  </si>
  <si>
    <t>獄門島</t>
  </si>
  <si>
    <t>蝶々殺人事件</t>
  </si>
  <si>
    <t>時々、死んだふり</t>
  </si>
  <si>
    <t>横尾忠則</t>
  </si>
  <si>
    <t>岡田斗司夫ゼミのサイコパス人生相談</t>
  </si>
  <si>
    <t>岡田斗司夫</t>
  </si>
  <si>
    <t>ざんねんな万葉集</t>
  </si>
  <si>
    <t>岡本梨奈</t>
  </si>
  <si>
    <t>雪女: 本編</t>
  </si>
  <si>
    <t>岡本綺堂</t>
  </si>
  <si>
    <t>夏井いつきのおウチde俳句</t>
  </si>
  <si>
    <t>夏井いつき</t>
  </si>
  <si>
    <t>こころ: 本編</t>
  </si>
  <si>
    <t>夏目漱石</t>
  </si>
  <si>
    <t>それから: 本編</t>
  </si>
  <si>
    <t>三四郎: 本編</t>
  </si>
  <si>
    <t>倫敦塔: 本編</t>
  </si>
  <si>
    <t>吾輩は猫である: 本編</t>
  </si>
  <si>
    <t>坊っちゃん: 本編</t>
  </si>
  <si>
    <t>夢十夜: 本編</t>
  </si>
  <si>
    <t>私の個人主義: 本編</t>
  </si>
  <si>
    <t>草枕: 本編</t>
  </si>
  <si>
    <t>虞美人草: 本編</t>
  </si>
  <si>
    <t>行人: 本編</t>
  </si>
  <si>
    <t>黄泉醜女</t>
  </si>
  <si>
    <t>花房観音</t>
  </si>
  <si>
    <t>〈怪異〉とミステリ　近代日本文学は何を「謎」としてきたか</t>
  </si>
  <si>
    <t>怪異怪談研究会</t>
  </si>
  <si>
    <t>トロッコ: 本編</t>
  </si>
  <si>
    <t>芥川竜之介</t>
  </si>
  <si>
    <t>地獄変: 本編</t>
  </si>
  <si>
    <t>或阿呆の一生: 本編</t>
  </si>
  <si>
    <t>杜子春: 本編</t>
  </si>
  <si>
    <t>桃太郎: 本編</t>
  </si>
  <si>
    <t>河童: 本編</t>
  </si>
  <si>
    <t>羅生門: 本編</t>
  </si>
  <si>
    <t>蜘蛛の糸: 本編</t>
  </si>
  <si>
    <t>蜜柑: 本編</t>
  </si>
  <si>
    <t>文章力―かくチカラ</t>
  </si>
  <si>
    <t>老いの整理学</t>
  </si>
  <si>
    <t>「忘れる」力</t>
  </si>
  <si>
    <t>あの日、茜色のきみに恋をした。</t>
  </si>
  <si>
    <t>街みさお</t>
  </si>
  <si>
    <t>桜の樹の下には: 本編</t>
  </si>
  <si>
    <t>梶井基次郎</t>
  </si>
  <si>
    <t>檸檬: 本編</t>
  </si>
  <si>
    <t>ゑゐり庵綺譚</t>
  </si>
  <si>
    <t>梶尾真治</t>
  </si>
  <si>
    <t>方丈記: 本編</t>
  </si>
  <si>
    <t>鴨長明</t>
  </si>
  <si>
    <t>殺意のかたち</t>
  </si>
  <si>
    <t>貫井徳郎</t>
  </si>
  <si>
    <t>e-NOVELS</t>
  </si>
  <si>
    <t>摂食障害モデル　165センチ、32キロだったわたしへ</t>
  </si>
  <si>
    <t>関あいか</t>
  </si>
  <si>
    <t>快楽としてのミステリー</t>
  </si>
  <si>
    <t>丸谷才一</t>
  </si>
  <si>
    <t>気になる部分</t>
  </si>
  <si>
    <t>岸本佐知子</t>
  </si>
  <si>
    <t>きみが来た場所</t>
  </si>
  <si>
    <t>喜多川泰</t>
  </si>
  <si>
    <t>土佐日記: 本編</t>
  </si>
  <si>
    <t>紀貫之</t>
  </si>
  <si>
    <t>マザーズ: 僕には3人の母がいる</t>
  </si>
  <si>
    <t>吉田紀子</t>
  </si>
  <si>
    <t>産まないことは「逃げ」ですか?</t>
  </si>
  <si>
    <t>吉田潮</t>
  </si>
  <si>
    <t>親の介護をしないとダメですか?</t>
  </si>
  <si>
    <t>今夜も残業エキストラ</t>
  </si>
  <si>
    <t>吉野万理子</t>
  </si>
  <si>
    <t>猫から目線</t>
  </si>
  <si>
    <t>及川眠子</t>
  </si>
  <si>
    <t>七福神食堂</t>
  </si>
  <si>
    <t>宮川総一郎</t>
  </si>
  <si>
    <t>『春と修羅』: 本編</t>
  </si>
  <si>
    <t>宮沢賢治</t>
  </si>
  <si>
    <t>オツベルと象: 本編</t>
  </si>
  <si>
    <t>グスコーブドリの伝記: 本編</t>
  </si>
  <si>
    <t>セロ弾きのゴーシュ: 本編</t>
  </si>
  <si>
    <t>ツェねずみ: 本編</t>
  </si>
  <si>
    <t>どんぐりと山猫: 本編</t>
  </si>
  <si>
    <t>やまなし: 本編</t>
  </si>
  <si>
    <t>よだかの星: 本編</t>
  </si>
  <si>
    <t>春と修羅 第三集: 本編</t>
  </si>
  <si>
    <t>春と修羅 第二集: 本編</t>
  </si>
  <si>
    <t>水仙月の四日: 本編</t>
  </si>
  <si>
    <t>注文の多い料理店: 本編</t>
  </si>
  <si>
    <t>虔十公園林: 本編</t>
  </si>
  <si>
    <t>銀河鉄道の夜: 本編</t>
  </si>
  <si>
    <t>雪渡り: 本編</t>
  </si>
  <si>
    <t>風の又三郎: 本編</t>
  </si>
  <si>
    <t>ラジオじゃないと届かない</t>
  </si>
  <si>
    <t>宮嵜守史</t>
  </si>
  <si>
    <t>魚住直子</t>
  </si>
  <si>
    <t>われ去りしとも　美は朽ちず</t>
  </si>
  <si>
    <t>玉岡かおる</t>
  </si>
  <si>
    <t>マザー・グースと三匹の子豚たち</t>
  </si>
  <si>
    <t>桐島洋子</t>
  </si>
  <si>
    <t>コルク</t>
  </si>
  <si>
    <t>近藤史恵</t>
  </si>
  <si>
    <t>マリアージュ</t>
  </si>
  <si>
    <t>無刑人　芦東山</t>
  </si>
  <si>
    <t>熊谷達也</t>
  </si>
  <si>
    <t>栗栖ひよ子</t>
  </si>
  <si>
    <t>夕闇通り商店街　たそがれ夕便局</t>
  </si>
  <si>
    <t>ご試食はいかがですか?　～店頭販売は伊達じゃない～</t>
  </si>
  <si>
    <t>迎ラミン</t>
  </si>
  <si>
    <t>白黒パレード～ようこそ、テーマパークの裏側へ!～</t>
  </si>
  <si>
    <t>嫌われ女子５０</t>
  </si>
  <si>
    <t>犬山紙子</t>
  </si>
  <si>
    <t>図書館のお夜食</t>
  </si>
  <si>
    <t>原田ひ香</t>
  </si>
  <si>
    <t>原爆小景: 本編</t>
  </si>
  <si>
    <t>原民喜</t>
  </si>
  <si>
    <t>夏の花: 本編</t>
  </si>
  <si>
    <t>鉄道落語</t>
  </si>
  <si>
    <t>古今亭駒次</t>
  </si>
  <si>
    <t>負けない人生</t>
  </si>
  <si>
    <t>古川智映子</t>
  </si>
  <si>
    <t>無限の玄／風下の朱</t>
  </si>
  <si>
    <t>古谷田奈月</t>
  </si>
  <si>
    <t>【電子特典書下ろしSS付き】狼様の運命の花嫁</t>
  </si>
  <si>
    <t>御守いちる</t>
  </si>
  <si>
    <t>平安陰陽怪異譚</t>
  </si>
  <si>
    <t>五重塔: 本編</t>
  </si>
  <si>
    <t>幸田露伴</t>
  </si>
  <si>
    <t>定年待合室</t>
  </si>
  <si>
    <t>江波戸哲夫</t>
  </si>
  <si>
    <t>浅草ちょこれいと堂　～雅な茶人とショコラティエール～</t>
  </si>
  <si>
    <t>江本マシメサ</t>
  </si>
  <si>
    <t>豆腐料理のおいしい、豆だぬきのお宿</t>
  </si>
  <si>
    <t>帝都あやかし屋敷の契約花嫁　溺愛仮夫婦が、鬼の開いた夜宴に挑みます!</t>
  </si>
  <si>
    <t>BL進化論［対話篇］ ボーイズラブが生まれる場所</t>
  </si>
  <si>
    <t>溝口彰子</t>
  </si>
  <si>
    <t>溝口智子</t>
  </si>
  <si>
    <t>万国菓子舗　お気に召すまま　～婚約のお菓子と最後のガーデンパーティー～</t>
  </si>
  <si>
    <t>万国菓子舗　お気に召すまま　～幼き日の鯛焼きと神様のお菓子～</t>
  </si>
  <si>
    <t>万国菓子舗　お気に召すまま　～満ちていく月と丸い丸いバウムクーヘン～</t>
  </si>
  <si>
    <t>万国菓子舗　お気に召すまま　～真珠の指輪とお菓子なたこ焼き～</t>
  </si>
  <si>
    <t>万国菓子舗　お気に召すまま　～秘めた真珠と闇を照らす光の砂糖菓子～</t>
  </si>
  <si>
    <t>万国菓子舗　お気に召すまま　～花冠のケーキと季節外れのサンタクロース～</t>
  </si>
  <si>
    <t>万国菓子舗　お気に召すまま　～薔薇のお酒と思い出の夏みかん～</t>
  </si>
  <si>
    <t>万国菓子舗　お気に召すまま　～遠い約束と蜜の月のウェディングケーキ～</t>
  </si>
  <si>
    <t>万国菓子舗　お気に召すまま　～雪の名前と甘いレモンコンポート～</t>
  </si>
  <si>
    <t>五百津刺繍工房の日常</t>
  </si>
  <si>
    <t>本好きの下剋上～司書になるためには手段を選んでいられません～第一部「兵士の娘I」</t>
  </si>
  <si>
    <t>香月美夜</t>
  </si>
  <si>
    <t>TOブックス</t>
  </si>
  <si>
    <t>本好きの下剋上～司書になるためには手段を選んでいられません～第一部「兵士の娘II」</t>
  </si>
  <si>
    <t>本好きの下剋上～司書になるためには手段を選んでいられません～第一部「兵士の娘III」</t>
  </si>
  <si>
    <t>本好きの下剋上～司書になるためには手段を選んでいられません～第三部「領主の養女I」</t>
  </si>
  <si>
    <t>本好きの下剋上～司書になるためには手段を選んでいられません～第三部「領主の養女II」</t>
  </si>
  <si>
    <t>本好きの下剋上～司書になるためには手段を選んでいられません～第三部「領主の養女III」</t>
  </si>
  <si>
    <t>本好きの下剋上～司書になるためには手段を選んでいられません～第三部「領主の養女IV」</t>
  </si>
  <si>
    <t>本好きの下剋上～司書になるためには手段を選んでいられません～第三部「領主の養女V」</t>
  </si>
  <si>
    <t>本好きの下剋上～司書になるためには手段を選んでいられません～第二部「神殿の巫女見習いI」</t>
  </si>
  <si>
    <t>本好きの下剋上～司書になるためには手段を選んでいられません～第二部「神殿の巫女見習いII」</t>
  </si>
  <si>
    <t>本好きの下剋上～司書になるためには手段を選んでいられません～第二部「神殿の巫女見習いIII」</t>
  </si>
  <si>
    <t>本好きの下剋上～司書になるためには手段を選んでいられません～第二部「神殿の巫女見習いIV」</t>
  </si>
  <si>
    <t>本好きの下剋上～司書になるためには手段を選んでいられません～第四部「貴族院の自称図書委員I」</t>
  </si>
  <si>
    <t>本好きの下剋上～司書になるためには手段を選んでいられません～第四部「貴族院の自称図書委員II」</t>
  </si>
  <si>
    <t>本好きの下剋上～司書になるためには手段を選んでいられません～第四部「貴族院の自称図書委員III」</t>
  </si>
  <si>
    <t>本好きの下剋上～司書になるためには手段を選んでいられません～第四部「貴族院の自称図書委員IV」</t>
  </si>
  <si>
    <t>本好きの下剋上～司書になるためには手段を選んでいられません～第四部「貴族院の自称図書委員IX」</t>
  </si>
  <si>
    <t>本好きの下剋上～司書になるためには手段を選んでいられません～第四部「貴族院の自称図書委員V」</t>
  </si>
  <si>
    <t>本好きの下剋上～司書になるためには手段を選んでいられません～第四部「貴族院の自称図書委員VI」</t>
  </si>
  <si>
    <t>本好きの下剋上～司書になるためには手段を選んでいられません～第四部「貴族院の自称図書委員VII」</t>
  </si>
  <si>
    <t>本好きの下剋上～司書になるためには手段を選んでいられません～第四部「貴族院の自称図書委員VIII」</t>
  </si>
  <si>
    <t>ゴシックハート</t>
  </si>
  <si>
    <t>高原英理</t>
  </si>
  <si>
    <t>智恵子抄: 本編</t>
  </si>
  <si>
    <t>高村光太郎</t>
  </si>
  <si>
    <t>武蔵野: 本編</t>
  </si>
  <si>
    <t>国木田独歩</t>
  </si>
  <si>
    <t>ひゃっか!　全国高校生花いけバトル</t>
  </si>
  <si>
    <t>今村翔吾</t>
  </si>
  <si>
    <t>神様とゆびきり</t>
  </si>
  <si>
    <t>佐木呉羽</t>
  </si>
  <si>
    <t>文豪たちが書いた 喧嘩の名作短編集</t>
  </si>
  <si>
    <t>彩図社文芸部</t>
  </si>
  <si>
    <t>文豪たちの悪口本</t>
  </si>
  <si>
    <t>出世と恋愛　近代文学で読む男と女</t>
  </si>
  <si>
    <t>斎藤美奈子</t>
  </si>
  <si>
    <t>なぜか突然、中学受験。</t>
  </si>
  <si>
    <t>細川貂々</t>
  </si>
  <si>
    <t>恋愛論: 本編</t>
  </si>
  <si>
    <t>坂口安吾</t>
  </si>
  <si>
    <t>桜の森の満開の下: 本編</t>
  </si>
  <si>
    <t>三浦しをん</t>
  </si>
  <si>
    <t>死の名はワルキューレ</t>
  </si>
  <si>
    <t>三吉眞一郎</t>
  </si>
  <si>
    <t>今日の事件簿―ミステリー雑学366日</t>
  </si>
  <si>
    <t>三国隆三</t>
  </si>
  <si>
    <t>日本人のこころの言葉　鴨長明</t>
  </si>
  <si>
    <t>三木紀人</t>
  </si>
  <si>
    <t>山口タオ</t>
  </si>
  <si>
    <t>山口恵以子</t>
  </si>
  <si>
    <t>さち子のお助けごはん</t>
  </si>
  <si>
    <t>ライト・スタッフ</t>
  </si>
  <si>
    <t>山崎ナオコーラ</t>
  </si>
  <si>
    <t>ブスの自信の持ち方</t>
  </si>
  <si>
    <t>迷宮遊覧飛行</t>
  </si>
  <si>
    <t>山尾悠子</t>
  </si>
  <si>
    <t>民宿ひなた屋</t>
  </si>
  <si>
    <t>山本甲士</t>
  </si>
  <si>
    <t>源氏物語 完全版</t>
  </si>
  <si>
    <t>紫式部</t>
  </si>
  <si>
    <t>源氏物語</t>
  </si>
  <si>
    <t>寺地はるな</t>
  </si>
  <si>
    <t>ほたるいしマジカルランド</t>
  </si>
  <si>
    <t>科学者とあたま: 本編</t>
  </si>
  <si>
    <t>寺田寅彦</t>
  </si>
  <si>
    <t>マンガでわかる愛と謀略の源氏物語：華麗なる平安恋物語の舞台裏</t>
  </si>
  <si>
    <t>柴田純子</t>
  </si>
  <si>
    <t>宗田理</t>
  </si>
  <si>
    <t>重松清</t>
  </si>
  <si>
    <t>あの夜を覚えてる</t>
  </si>
  <si>
    <t>小御門優一郎</t>
  </si>
  <si>
    <t>小手鞠るい</t>
  </si>
  <si>
    <t>小川糸</t>
  </si>
  <si>
    <t>ライオンのおやつ</t>
  </si>
  <si>
    <t>食堂かたつむり</t>
  </si>
  <si>
    <t>赤い蝋燭と人魚: 本編</t>
  </si>
  <si>
    <t>小川未明</t>
  </si>
  <si>
    <t>作家の値うち　令和の超ブックガイド</t>
  </si>
  <si>
    <t>小川榮太郎</t>
  </si>
  <si>
    <t>司馬遼太郎で読み解く幕末・維新</t>
  </si>
  <si>
    <t>小谷野敦</t>
  </si>
  <si>
    <t>災祥</t>
  </si>
  <si>
    <t>小島環</t>
  </si>
  <si>
    <t>小野寺史宜</t>
  </si>
  <si>
    <t>太郎とさくら</t>
  </si>
  <si>
    <t>蟹工船: 本編</t>
  </si>
  <si>
    <t>小林多喜二</t>
  </si>
  <si>
    <t>小路幸也</t>
  </si>
  <si>
    <t>それからの僕にはマラソンがあった</t>
  </si>
  <si>
    <t>松浦弥太郎</t>
  </si>
  <si>
    <t>疑惑: 本編</t>
  </si>
  <si>
    <t>明日は、いずこの空の下</t>
  </si>
  <si>
    <t>上橋菜穂子</t>
  </si>
  <si>
    <t>鉄道小説</t>
  </si>
  <si>
    <t>乗代雄介</t>
  </si>
  <si>
    <t>焼きたてパン工房プティラパン～僕とウサギのアップルデニッシュ～</t>
  </si>
  <si>
    <t>植原翠</t>
  </si>
  <si>
    <t>星へ行く船１　星へ行く船</t>
  </si>
  <si>
    <t>新井素子</t>
  </si>
  <si>
    <t>星へ行く船２　通りすがりのレイディ</t>
  </si>
  <si>
    <t>星へ行く船３　カレンダー・ガール</t>
  </si>
  <si>
    <t>星へ行く船４　逆恨みのネメシス</t>
  </si>
  <si>
    <t>星へ行く船５　そして、星へ行く船</t>
  </si>
  <si>
    <t>星へ行く船６　星から来た船　上</t>
  </si>
  <si>
    <t>星へ行く船７　星から来た船　中</t>
  </si>
  <si>
    <t>星へ行く船８　星から来た船　下</t>
  </si>
  <si>
    <t>窓のあちら側</t>
  </si>
  <si>
    <t>月曜日が、死んだ。</t>
  </si>
  <si>
    <t>新馬場新</t>
  </si>
  <si>
    <t>おじいさんのランプ: 本編</t>
  </si>
  <si>
    <t>新美南吉</t>
  </si>
  <si>
    <t>がちょうの たんじょうび: 本編</t>
  </si>
  <si>
    <t>ごん狐: 本編</t>
  </si>
  <si>
    <t>デンデンムシ: 本編</t>
  </si>
  <si>
    <t>一年生たちとひよめ: 本編</t>
  </si>
  <si>
    <t>二ひきの蛙: 本編</t>
  </si>
  <si>
    <t>去年の木: 本編</t>
  </si>
  <si>
    <t>子どものすきな神さま: 本編</t>
  </si>
  <si>
    <t>手袋を買いに: 本編</t>
  </si>
  <si>
    <t>木の祭り: 本編</t>
  </si>
  <si>
    <t>牛をつないだ椿の木: 本編</t>
  </si>
  <si>
    <t>花のき村と盗人たち: 本編</t>
  </si>
  <si>
    <t>寒山拾得: 本編</t>
  </si>
  <si>
    <t>森鴎外</t>
  </si>
  <si>
    <t>山椒大夫: 本編</t>
  </si>
  <si>
    <t>舞姫: 本編</t>
  </si>
  <si>
    <t>雁: 本編</t>
  </si>
  <si>
    <t>高瀬舟: 本編</t>
  </si>
  <si>
    <t>できない相談　piece of resistance</t>
  </si>
  <si>
    <t>森絵都</t>
  </si>
  <si>
    <t>プロだけが知っている 小説の書き方</t>
  </si>
  <si>
    <t>森沢明夫</t>
  </si>
  <si>
    <t>東京湾ぷかぷか探検隊</t>
  </si>
  <si>
    <t>森沢カフェ</t>
  </si>
  <si>
    <t>王朝奇談集</t>
  </si>
  <si>
    <t>須永朝彦</t>
  </si>
  <si>
    <t>猫目堂 心をつなぐ喫茶店</t>
  </si>
  <si>
    <t>水名月けい</t>
  </si>
  <si>
    <t>フィニッシュライン　警視庁「五輪」特警本部・足利義松の疾走</t>
  </si>
  <si>
    <t>椙本孝思</t>
  </si>
  <si>
    <t>小説 進撃の巨人 LOST GIRLS: 本編</t>
  </si>
  <si>
    <t>瀬古浩司</t>
  </si>
  <si>
    <t>瀬尾まいこ</t>
  </si>
  <si>
    <t>図書館の神様</t>
  </si>
  <si>
    <t>禁じられた遊び ふたたび</t>
  </si>
  <si>
    <t>清水カルマ</t>
  </si>
  <si>
    <t>スプリット・イメージ</t>
  </si>
  <si>
    <t>西澤保彦</t>
  </si>
  <si>
    <t>お探し物は図書室まで</t>
  </si>
  <si>
    <t>青山美智子</t>
  </si>
  <si>
    <t>女王の番犬</t>
  </si>
  <si>
    <t>青木杏樹</t>
  </si>
  <si>
    <t>石川宏千花</t>
  </si>
  <si>
    <t>一握の砂: 本編</t>
  </si>
  <si>
    <t>石川啄木</t>
  </si>
  <si>
    <t>悲しき玩具 —一握の砂以後—: 本編</t>
  </si>
  <si>
    <t>神様のごちそう</t>
  </si>
  <si>
    <t>石田空</t>
  </si>
  <si>
    <t>十六夜橋　新版</t>
  </si>
  <si>
    <t>石牟礼道子</t>
  </si>
  <si>
    <t>折原みと</t>
  </si>
  <si>
    <t>少年愛文学選</t>
  </si>
  <si>
    <t>折口信夫、稲垣足穂ほか</t>
  </si>
  <si>
    <t>センセイの鞄</t>
  </si>
  <si>
    <t>川上弘美</t>
  </si>
  <si>
    <t>ドードー鳥と孤独鳥</t>
  </si>
  <si>
    <t>夜叉ヶ池: 本編</t>
  </si>
  <si>
    <t>泉鏡花</t>
  </si>
  <si>
    <t>高野聖: 本編</t>
  </si>
  <si>
    <t>セゾン・サンカンシオン</t>
  </si>
  <si>
    <t>前川ほまれ</t>
  </si>
  <si>
    <t>ライオンのプライド　探偵になるクマ: 集まると楽しくなる英語の集合名詞えほん</t>
  </si>
  <si>
    <t>前田まゆみ</t>
  </si>
  <si>
    <t>幸福は絶望とともにある。</t>
  </si>
  <si>
    <t>曽野綾子</t>
  </si>
  <si>
    <t>聞かせてよ、愛の言葉を</t>
  </si>
  <si>
    <t>相田華子</t>
  </si>
  <si>
    <t>おばあちゃんの恋ものがたり</t>
  </si>
  <si>
    <t>草花木子</t>
  </si>
  <si>
    <t>神様の用心棒　～うさぎは星夜に涼む～</t>
  </si>
  <si>
    <t>霜月りつ</t>
  </si>
  <si>
    <t>神様の用心棒　～うさぎは梅香に酔う～</t>
  </si>
  <si>
    <t>神様の用心棒　～うさぎは玄夜に跳ねる～</t>
  </si>
  <si>
    <t>村山早紀</t>
  </si>
  <si>
    <t>100年後も読み継がれる　児童文学の書き方</t>
  </si>
  <si>
    <t>村上しいこ</t>
  </si>
  <si>
    <t>夏の坂道</t>
  </si>
  <si>
    <t>村木嵐</t>
  </si>
  <si>
    <t>お伽草紙: 本編</t>
  </si>
  <si>
    <t>太宰治</t>
  </si>
  <si>
    <t>グッド･バイ: 本編</t>
  </si>
  <si>
    <t>人間失格: 本編</t>
  </si>
  <si>
    <t>女生徒: 本編</t>
  </si>
  <si>
    <t>富嶽百景: 本編</t>
  </si>
  <si>
    <t>斜陽: 本編</t>
  </si>
  <si>
    <t>桜桃: 本編</t>
  </si>
  <si>
    <t>津軽: 本編</t>
  </si>
  <si>
    <t>誰も知らぬ: 本編</t>
  </si>
  <si>
    <t>走れメロス: 本編</t>
  </si>
  <si>
    <t>琴乃木山荘の不思議事件簿</t>
  </si>
  <si>
    <t>大倉崇裕</t>
  </si>
  <si>
    <t>瀧羽麻子</t>
  </si>
  <si>
    <t>谷川俊太郎</t>
  </si>
  <si>
    <t>おっさんたちの黄昏商店街</t>
  </si>
  <si>
    <t>池永陽</t>
  </si>
  <si>
    <t>おっさんたちの黄昏商店街――それぞれの恋路</t>
  </si>
  <si>
    <t>青い島の教室</t>
  </si>
  <si>
    <t>散歩本を散歩する</t>
  </si>
  <si>
    <t>錯乱</t>
  </si>
  <si>
    <t>池波正太郎</t>
  </si>
  <si>
    <t>石狩七穂のつくりおき　猫と肉じゃが、はじめました</t>
  </si>
  <si>
    <t>竹岡葉月</t>
  </si>
  <si>
    <t>あっというまに</t>
  </si>
  <si>
    <t>竹内海南江</t>
  </si>
  <si>
    <t>銀の匙</t>
  </si>
  <si>
    <t>中勘助</t>
  </si>
  <si>
    <t>在りし日の歌 亡き児文也の霊に捧ぐ: 本編</t>
  </si>
  <si>
    <t>中原中也</t>
  </si>
  <si>
    <t>山羊の歌: 本編</t>
  </si>
  <si>
    <t>万葉時代の日本人</t>
  </si>
  <si>
    <t>中西進</t>
  </si>
  <si>
    <t>令しく平和に生きるために</t>
  </si>
  <si>
    <t>山月記: 本編</t>
  </si>
  <si>
    <t>中島敦</t>
  </si>
  <si>
    <t>タイム屋文庫</t>
  </si>
  <si>
    <t>朝倉かすみ</t>
  </si>
  <si>
    <t>ぼくは朝日</t>
  </si>
  <si>
    <t>深夜零時に鐘が鳴る</t>
  </si>
  <si>
    <t>文豪聖地巡礼</t>
  </si>
  <si>
    <t>朝霧カフカ</t>
  </si>
  <si>
    <t>書店であった泣ける話</t>
  </si>
  <si>
    <t>朝来みゆか</t>
  </si>
  <si>
    <t>ワカメちゃんがパリに住み続ける理由</t>
  </si>
  <si>
    <t>長谷川たかこ</t>
  </si>
  <si>
    <t>長尾和宏</t>
  </si>
  <si>
    <t>ひとりも、死なせへん２</t>
  </si>
  <si>
    <t>津村記久子</t>
  </si>
  <si>
    <t>叛骨 陸奥宗光の生涯〈上〉</t>
  </si>
  <si>
    <t>津本陽</t>
  </si>
  <si>
    <t>叛骨 陸奥宗光の生涯〈下〉</t>
  </si>
  <si>
    <t>鉄道ミステリ各駅停車</t>
  </si>
  <si>
    <t>辻真先</t>
  </si>
  <si>
    <t>辻村七子</t>
  </si>
  <si>
    <t>僕たちの幕が上がる　決戦のオネーギン</t>
  </si>
  <si>
    <t>辻村深月</t>
  </si>
  <si>
    <t>かがみの孤城</t>
  </si>
  <si>
    <t>働きアリに花束を</t>
  </si>
  <si>
    <t>爪切男</t>
  </si>
  <si>
    <t>ヨンケイ!!</t>
  </si>
  <si>
    <t>天沢夏月</t>
  </si>
  <si>
    <t>天野頌子</t>
  </si>
  <si>
    <t>よろず占い処　陰陽屋きつね夜話</t>
  </si>
  <si>
    <t>田井ノエル</t>
  </si>
  <si>
    <t>おちこぼれ退魔師の処方箋　～常夜ノ國の薬師～</t>
  </si>
  <si>
    <t>蒲団: 本編</t>
  </si>
  <si>
    <t>田山花袋</t>
  </si>
  <si>
    <t>都会を出て田舎で0円生活はじめました</t>
  </si>
  <si>
    <t>田村余一</t>
  </si>
  <si>
    <t>別れぬ理由</t>
  </si>
  <si>
    <t>渡辺淳一</t>
  </si>
  <si>
    <t>花埋み</t>
  </si>
  <si>
    <t>アメリカはいつも夢見ている</t>
  </si>
  <si>
    <t>渡辺由佳里</t>
  </si>
  <si>
    <t>都筑道夫</t>
  </si>
  <si>
    <t>土橋章宏</t>
  </si>
  <si>
    <t>四獣封地伝　落陽の姫は後宮に返り咲く</t>
  </si>
  <si>
    <t>唐澤和希</t>
  </si>
  <si>
    <t>千曲川のスケッチ: 本編</t>
  </si>
  <si>
    <t>島崎藤村</t>
  </si>
  <si>
    <t>破戒: 本編</t>
  </si>
  <si>
    <t>石田三成（秀吉）VS本多正信（家康）</t>
  </si>
  <si>
    <t>島添芳実</t>
  </si>
  <si>
    <t>「東京文学散歩」を歩く</t>
  </si>
  <si>
    <t>藤井淑禎</t>
  </si>
  <si>
    <t>乱歩とモダン東京　――通俗長編の戦略と方法</t>
  </si>
  <si>
    <t>おしょりん</t>
  </si>
  <si>
    <t>藤岡陽子</t>
  </si>
  <si>
    <t>世界のミシュラン三ツ星レストランをほぼほぼ食べ尽くした男の過剰なグルメ紀行</t>
  </si>
  <si>
    <t>藤山純二郎</t>
  </si>
  <si>
    <t>ベジタブルハイツ物語</t>
  </si>
  <si>
    <t>藤野千夜</t>
  </si>
  <si>
    <t>中等部超能力戦争</t>
  </si>
  <si>
    <t>アナザーフェイス: 本編</t>
  </si>
  <si>
    <t>堂場瞬一</t>
  </si>
  <si>
    <t>ソロモンの犬: 本編</t>
  </si>
  <si>
    <t>道尾秀介</t>
  </si>
  <si>
    <t>原爆詩集: 本編</t>
  </si>
  <si>
    <t>峠三吉</t>
  </si>
  <si>
    <t>江戸川乱歩語辞典：乱歩にまつわる言葉をイラストと豆知識で妖しく読み解く</t>
  </si>
  <si>
    <t>奈落一騎</t>
  </si>
  <si>
    <t>リケジョの法則</t>
  </si>
  <si>
    <t>那識あきら</t>
  </si>
  <si>
    <t>きれいの手口　秋田美人と京美人の「美薬」</t>
  </si>
  <si>
    <t>内館牧子</t>
  </si>
  <si>
    <t>小さな神たちの祭り</t>
  </si>
  <si>
    <t>毒唇主義</t>
  </si>
  <si>
    <t>ぬいぐるみ専門医　綿貫透のゆるふわカルテ</t>
  </si>
  <si>
    <t>内田裕基</t>
  </si>
  <si>
    <t>南潔</t>
  </si>
  <si>
    <t>質屋からすのワケアリ帳簿　～大切なもの、引き取ります。～　下</t>
  </si>
  <si>
    <t>家政夫くんは名探偵!</t>
  </si>
  <si>
    <t>楠谷佑</t>
  </si>
  <si>
    <t>家政夫くんは名探偵!　～冬の謎解きと大掃除～</t>
  </si>
  <si>
    <t>家政夫くんは名探偵!　～春の終わりの洗濯と選択～</t>
  </si>
  <si>
    <t>狂化</t>
  </si>
  <si>
    <t>二宮敦人</t>
  </si>
  <si>
    <t>日向夏</t>
  </si>
  <si>
    <t>日本児童文芸家協会, 一般社団法人</t>
  </si>
  <si>
    <t>幽世のおくりごと　百鬼夜行の世話人と化け仕舞い</t>
  </si>
  <si>
    <t>忍丸</t>
  </si>
  <si>
    <t>こんこん、いなり不動産</t>
  </si>
  <si>
    <t>猫屋ちゃき</t>
  </si>
  <si>
    <t>夢に迷って、タクシーを呼んだ</t>
  </si>
  <si>
    <t>燃え殻</t>
  </si>
  <si>
    <t>月に吠える 従兄 萩原栄次氏に捧ぐ: 本編</t>
  </si>
  <si>
    <t>萩原朔太郎</t>
  </si>
  <si>
    <t>あの日、松の廊下で</t>
  </si>
  <si>
    <t>白蔵盈太</t>
  </si>
  <si>
    <t>画狂老人卍 葛飾北斎の数奇なる日乗</t>
  </si>
  <si>
    <t>討ち入りたくない内蔵助</t>
  </si>
  <si>
    <t>秋の瞳: 本編</t>
  </si>
  <si>
    <t>八木重吉</t>
  </si>
  <si>
    <t>貧しき信徒: 本編</t>
  </si>
  <si>
    <t>鳩見すた</t>
  </si>
  <si>
    <t>江ノ島は猫の島である　～猫を眺める青空カフェである～</t>
  </si>
  <si>
    <t>眠れないほどおもしろい万葉集</t>
  </si>
  <si>
    <t>平凡社俳句歳時記　冬</t>
  </si>
  <si>
    <t>飯田蛇笏</t>
  </si>
  <si>
    <t>平凡社俳句歳時記　夏</t>
  </si>
  <si>
    <t>平凡社俳句歳時記　新年</t>
  </si>
  <si>
    <t>平凡社俳句歳時記　春</t>
  </si>
  <si>
    <t>平凡社俳句歳時記　秋</t>
  </si>
  <si>
    <t>たけくらべ: 本編</t>
  </si>
  <si>
    <t>樋口一葉</t>
  </si>
  <si>
    <t>屋久島トワイライト</t>
  </si>
  <si>
    <t>樋口明雄</t>
  </si>
  <si>
    <t>虹の裏側</t>
  </si>
  <si>
    <t>眉村卓</t>
  </si>
  <si>
    <t>本のない、絵本屋クッタラ　おいしいスープ、置いてます。</t>
  </si>
  <si>
    <t>標野凪</t>
  </si>
  <si>
    <t>日曜劇場　VIVANT（上）</t>
  </si>
  <si>
    <t>福澤克雄</t>
  </si>
  <si>
    <t>日曜劇場　VIVANT（下）</t>
  </si>
  <si>
    <t>白蛇の結び目</t>
  </si>
  <si>
    <t>文月詩織</t>
  </si>
  <si>
    <t>エプロン手帖</t>
  </si>
  <si>
    <t>平野レミ</t>
  </si>
  <si>
    <t>新版　レミは生きている</t>
  </si>
  <si>
    <t>平野威馬雄</t>
  </si>
  <si>
    <t>マチネの終わりに(文庫版)</t>
  </si>
  <si>
    <t>平野啓一郎</t>
  </si>
  <si>
    <t>百物語先生ノ夢怪談　～不眠症の語り部と天狗の神隠し～</t>
  </si>
  <si>
    <t>編乃肌</t>
  </si>
  <si>
    <t>腹ペコ神さまがつまみ食い　～深夜二時のミニオムライス～</t>
  </si>
  <si>
    <t>金沢つくも神奇譚～万年筆の黒猫と路地裏の古書店～</t>
  </si>
  <si>
    <t>不滅のワイルズ</t>
  </si>
  <si>
    <t>穂積良洋</t>
  </si>
  <si>
    <t>峰守ひろかず</t>
  </si>
  <si>
    <t>思ひ出 抒情小曲集: 本編</t>
  </si>
  <si>
    <t>北原白秋</t>
  </si>
  <si>
    <t>いのちの初夜: 本編</t>
  </si>
  <si>
    <t>北条民雄</t>
  </si>
  <si>
    <t>罪と罰(内田不知庵訳): 本編</t>
  </si>
  <si>
    <t>北村透谷</t>
  </si>
  <si>
    <t>植物一日一題: 本編</t>
  </si>
  <si>
    <t>菜穂子: 本編</t>
  </si>
  <si>
    <t>堀辰雄</t>
  </si>
  <si>
    <t>風立ちぬ: 本編</t>
  </si>
  <si>
    <t>予断捜査</t>
  </si>
  <si>
    <t>麻野涼</t>
  </si>
  <si>
    <t>悪い女 暴走弁護士</t>
  </si>
  <si>
    <t>血の記憶</t>
  </si>
  <si>
    <t>ドグラ･マグラ: 本編</t>
  </si>
  <si>
    <t>夢野久作</t>
  </si>
  <si>
    <t>世界一くだらない謎を解く探偵のまったり事件簿</t>
  </si>
  <si>
    <t>木犀あこ</t>
  </si>
  <si>
    <t>文豪の死に様</t>
  </si>
  <si>
    <t>門賀美央子</t>
  </si>
  <si>
    <t>銭形平次捕物控　５巻セット</t>
  </si>
  <si>
    <t>野村胡堂</t>
  </si>
  <si>
    <t>野村美月</t>
  </si>
  <si>
    <t>人生にはやらなくていいことがある</t>
  </si>
  <si>
    <t>柳美里</t>
  </si>
  <si>
    <t>自殺: 本編</t>
  </si>
  <si>
    <t>桜川のオフィーリア　川に死体のある風景</t>
  </si>
  <si>
    <t>有栖川有栖</t>
  </si>
  <si>
    <t>有沢ゆう希</t>
  </si>
  <si>
    <t>惜みなく愛は奪う: 本編</t>
  </si>
  <si>
    <t>有島武郎</t>
  </si>
  <si>
    <t>みだれ髪: 本編</t>
  </si>
  <si>
    <t>与謝野晶子</t>
  </si>
  <si>
    <t>エーゲ海に強がりな月が</t>
  </si>
  <si>
    <t>楊逸</t>
  </si>
  <si>
    <t>セメント樽の中の手紙: 本編</t>
  </si>
  <si>
    <t>葉山嘉樹</t>
  </si>
  <si>
    <t>大阪のお母さん　浪花千栄子の生涯</t>
  </si>
  <si>
    <t>葉山由季</t>
  </si>
  <si>
    <t>葉室麟　洛中洛外をゆく。</t>
  </si>
  <si>
    <t>葉室麟</t>
  </si>
  <si>
    <t>古器旧物保存方つくも神蒐集録　～わけあって交渉人の助手になりました～</t>
  </si>
  <si>
    <t>藍川竜樹</t>
  </si>
  <si>
    <t>文豪きょうは何の日?</t>
  </si>
  <si>
    <t>立東舎</t>
  </si>
  <si>
    <t>緑川聖司</t>
  </si>
  <si>
    <t>新版 放浪記: 本編</t>
  </si>
  <si>
    <t>林芙美子</t>
  </si>
  <si>
    <t>夕顔の恋</t>
  </si>
  <si>
    <t>林望</t>
  </si>
  <si>
    <t>遊びの時間は終らない</t>
  </si>
  <si>
    <t>鈴木光司</t>
  </si>
  <si>
    <t>濱野京子</t>
  </si>
  <si>
    <t>北条義時 我、鎌倉にて天運を待つ</t>
  </si>
  <si>
    <t>髙橋直樹</t>
  </si>
  <si>
    <t>明日香さんの霊異記</t>
  </si>
  <si>
    <t>髙樹のぶ子</t>
  </si>
  <si>
    <t>外国文学</t>
    <rPh sb="0" eb="2">
      <t>ガイコク</t>
    </rPh>
    <rPh sb="2" eb="4">
      <t>ブンガク</t>
    </rPh>
    <phoneticPr fontId="18"/>
  </si>
  <si>
    <t>クィア短編小説集</t>
  </si>
  <si>
    <t>A．C．ドイル</t>
  </si>
  <si>
    <t>赤い館の秘密</t>
  </si>
  <si>
    <t>A･A･ミルン</t>
  </si>
  <si>
    <t>夜はやさし</t>
  </si>
  <si>
    <t>Ｆ・スコット・フィッツジェラルド</t>
  </si>
  <si>
    <t>華麗なるギャツビー</t>
  </si>
  <si>
    <t>雨の朝パリに死す</t>
  </si>
  <si>
    <t>ナイン・ストーリーズ</t>
  </si>
  <si>
    <t>Ｊ・Ｄ・サリンジャー</t>
  </si>
  <si>
    <t>火の起原の神話</t>
  </si>
  <si>
    <t>J･G･フレーザー</t>
  </si>
  <si>
    <t>郵便配達はいつも二度ベルを鳴らす</t>
  </si>
  <si>
    <t>Ｊ・Ｍ・ケイン</t>
  </si>
  <si>
    <t>アンの婚約</t>
  </si>
  <si>
    <t>L･M･モンゴメリ</t>
  </si>
  <si>
    <t>アンの村の人々</t>
  </si>
  <si>
    <t>アンの夢の家</t>
  </si>
  <si>
    <t>アンの青春</t>
  </si>
  <si>
    <t>赤毛のアン</t>
  </si>
  <si>
    <t>険しい道―モンゴメリ自伝</t>
  </si>
  <si>
    <t>アーチー若気の至り</t>
  </si>
  <si>
    <t>P・G・ウッドハウス</t>
  </si>
  <si>
    <t>ボドキン家の強運</t>
  </si>
  <si>
    <t>春どきのフレッド伯父さん</t>
  </si>
  <si>
    <t>ローマは光のなかに</t>
  </si>
  <si>
    <t>アーウィン･ショー</t>
  </si>
  <si>
    <t>エッジウェア卿の死</t>
  </si>
  <si>
    <t>アガサ･クリスティ</t>
  </si>
  <si>
    <t>エンド・ハウス殺人事件</t>
  </si>
  <si>
    <t>アガサ・クリスティ</t>
  </si>
  <si>
    <t>ゴルフ場殺人事件</t>
  </si>
  <si>
    <t>ザ・ビッグ４</t>
  </si>
  <si>
    <t>ブルートレイン殺人事件</t>
  </si>
  <si>
    <t>マダム・ジゼル殺人事件</t>
  </si>
  <si>
    <t>三幕殺人事件</t>
  </si>
  <si>
    <t>機上の死</t>
  </si>
  <si>
    <t>牧師館殺人事件</t>
  </si>
  <si>
    <t>茶色の服を着た男</t>
  </si>
  <si>
    <t>青列車殺人事件</t>
  </si>
  <si>
    <t>ランボー詩集</t>
  </si>
  <si>
    <t>アルチュール･ランボー</t>
  </si>
  <si>
    <t>アーサー王物語</t>
  </si>
  <si>
    <t>アルフレッド･テニソン</t>
  </si>
  <si>
    <t>アンデルセン</t>
  </si>
  <si>
    <t>アンデルセン童話集（下）</t>
  </si>
  <si>
    <t>アンブローズ･ビアス</t>
  </si>
  <si>
    <t>ビアス怪異譚２　幽霊</t>
  </si>
  <si>
    <t>はつ恋: 本編</t>
  </si>
  <si>
    <t>イワン, ツルゲーネフ</t>
  </si>
  <si>
    <t>レ･ミゼラブル 第一部 ファンティーヌ: 本編</t>
  </si>
  <si>
    <t>ヴィクトル, ユゴー</t>
  </si>
  <si>
    <t>レ･ミゼラブル 第三部 マリユス: 本編</t>
  </si>
  <si>
    <t>レ･ミゼラブル 第二部 コゼット: 本編</t>
  </si>
  <si>
    <t>レ･ミゼラブル 第五部 ジャン･ヴァルジャン: 本編</t>
  </si>
  <si>
    <t>レ･ミゼラブル 第四部 叙情詩と叙事詩 プリューメ街の恋歌とサン･ドゥニ街の戦歌: 本編</t>
  </si>
  <si>
    <t>ロミオとヂュリエット: 本編</t>
  </si>
  <si>
    <t>ウィリアム, シェークスピア</t>
  </si>
  <si>
    <t>アントニーとクレオパトラ</t>
  </si>
  <si>
    <t>ウィリアム･シェイクスピア</t>
  </si>
  <si>
    <t>コリオレーナス</t>
  </si>
  <si>
    <t>オセロー: 本編</t>
  </si>
  <si>
    <t>研究社</t>
  </si>
  <si>
    <t>ハムレット: 本編</t>
  </si>
  <si>
    <t>おおかみと七ひきのこどもやぎ: 本編</t>
  </si>
  <si>
    <t>ヴィルヘルム･カール, グリム</t>
  </si>
  <si>
    <t>かえるの王様: 本編</t>
  </si>
  <si>
    <t>ブレーメンの町楽隊: 本編</t>
  </si>
  <si>
    <t>ヘンゼルとグレーテル: 本編</t>
  </si>
  <si>
    <t>ラプンツェル: 本編</t>
  </si>
  <si>
    <t>赤ずきんちゃん: 本編</t>
  </si>
  <si>
    <t>ケストナーの終戦日記</t>
  </si>
  <si>
    <t>エーリヒ・ケストナー</t>
  </si>
  <si>
    <t>動物会議</t>
  </si>
  <si>
    <t>点子ちゃんとアントン</t>
  </si>
  <si>
    <t>メールストロムの旋渦: 本編</t>
  </si>
  <si>
    <t>エドガー･アラン, ポー</t>
  </si>
  <si>
    <t>モルグ街の殺人事件: 本編</t>
  </si>
  <si>
    <t>黄金虫: 本編</t>
  </si>
  <si>
    <t>黒猫: 本編</t>
  </si>
  <si>
    <t>母を尋ねて三千里: 本編</t>
  </si>
  <si>
    <t>エドモンド･デ, アミーチス</t>
  </si>
  <si>
    <t>嵐が丘</t>
  </si>
  <si>
    <t>エミリー･ブロンテ</t>
  </si>
  <si>
    <t>エラリー･クイーン</t>
  </si>
  <si>
    <t>クイーンの事件簿２</t>
  </si>
  <si>
    <t>ハートの４</t>
  </si>
  <si>
    <t>オペラ座の怪人</t>
  </si>
  <si>
    <t>ガストン･ルルー</t>
  </si>
  <si>
    <t>ガルシア＝マルケス全短編</t>
  </si>
  <si>
    <t>ガブリエル･ホセ･ガルシア=マルケス</t>
  </si>
  <si>
    <t>ベラミ</t>
  </si>
  <si>
    <t>ギィ・ド・モーパッサン</t>
  </si>
  <si>
    <t>私という植物を育てることに決めた</t>
  </si>
  <si>
    <t>キム・ウンジュ</t>
  </si>
  <si>
    <t>野獣の血</t>
  </si>
  <si>
    <t>キム・オンス</t>
  </si>
  <si>
    <t>クライブ・カッスラー</t>
  </si>
  <si>
    <t>地獄の焼き討ち船を撃沈せよ!（上）</t>
  </si>
  <si>
    <t>地獄の焼き討ち船を撃沈せよ!（下）</t>
  </si>
  <si>
    <t>グリム兄弟</t>
  </si>
  <si>
    <t>グリム童話集（下）</t>
  </si>
  <si>
    <t>インディゴ</t>
  </si>
  <si>
    <t>クレメンス・J・ゼッツ</t>
  </si>
  <si>
    <t>若きウェルテルの悩み: 本編</t>
  </si>
  <si>
    <t>ゲーテ著</t>
  </si>
  <si>
    <t>四つの署名</t>
  </si>
  <si>
    <t>コナン･ドイル</t>
  </si>
  <si>
    <t>失われた世界</t>
  </si>
  <si>
    <t>緋色の研究</t>
  </si>
  <si>
    <t>星の王子さま</t>
  </si>
  <si>
    <t>サン=テグジュペリ</t>
  </si>
  <si>
    <t>あしながおじさん</t>
  </si>
  <si>
    <t>ジーン･ウェブスター</t>
  </si>
  <si>
    <t>続あしながおじさん</t>
  </si>
  <si>
    <t>マクベス</t>
  </si>
  <si>
    <t>シェイクスピア</t>
  </si>
  <si>
    <t>ジェイン･オースティン</t>
  </si>
  <si>
    <t>高慢と偏見（下）</t>
  </si>
  <si>
    <t>シャーロット･ブロンテ</t>
  </si>
  <si>
    <t>ジェイン・エア（下）</t>
  </si>
  <si>
    <t>猫吉親方 またの名 長ぐつをはいた猫: 本編</t>
  </si>
  <si>
    <t>シャルル, ペロー</t>
  </si>
  <si>
    <t>80日間世界一周</t>
  </si>
  <si>
    <t>ジュール･ヴェルヌ</t>
  </si>
  <si>
    <t>二年間の休暇</t>
  </si>
  <si>
    <t>洋上都市</t>
  </si>
  <si>
    <t>パリ・ロンドンどん底生活</t>
  </si>
  <si>
    <t>ジョージ･オーウェル</t>
  </si>
  <si>
    <t>動物農場</t>
  </si>
  <si>
    <t>空気を求めて</t>
  </si>
  <si>
    <t>エラリー・クイーン 創作の秘密：往復書簡1947-1950年</t>
  </si>
  <si>
    <t>ジョゼフ・グッドリッチ</t>
  </si>
  <si>
    <t>13の秘密／第１号水門</t>
  </si>
  <si>
    <t>ジョルジュ･シムノン</t>
  </si>
  <si>
    <t>ジョン・アーンスト・スタインベック</t>
  </si>
  <si>
    <t>怒りのぶどう（下）</t>
  </si>
  <si>
    <t>ジョン･グリシャム</t>
  </si>
  <si>
    <t>イノセントマン（下）</t>
  </si>
  <si>
    <t>ジョン･スタインベック</t>
  </si>
  <si>
    <t>怒りの葡萄（下）</t>
  </si>
  <si>
    <t>インヴィンシブル</t>
  </si>
  <si>
    <t>スタニスワフ・レム</t>
  </si>
  <si>
    <t>マゼラン雲</t>
  </si>
  <si>
    <t>地球の平和</t>
  </si>
  <si>
    <t>火星のオデッセイ</t>
  </si>
  <si>
    <t>スタンリー・Ｇ・ワインボウム</t>
  </si>
  <si>
    <t>ロビンソン・クルーソー</t>
  </si>
  <si>
    <t>ダニエル･デフォー</t>
  </si>
  <si>
    <t>ダンテ・アルギエーリ</t>
  </si>
  <si>
    <t>神曲・天国篇</t>
  </si>
  <si>
    <t>神曲・煉獄篇</t>
  </si>
  <si>
    <t>チャールズ･ディケンズ</t>
  </si>
  <si>
    <t>バーナビー･ラッジ（下）</t>
  </si>
  <si>
    <t>鼻: 本編</t>
  </si>
  <si>
    <t>ニコライ, ゴーゴリ</t>
  </si>
  <si>
    <t>ノーラ・ロバーツ</t>
  </si>
  <si>
    <t>カクテルグラスに愛を添えて（下）</t>
  </si>
  <si>
    <t>ハーマン・メルヴィル</t>
  </si>
  <si>
    <t>白鯨（下）</t>
  </si>
  <si>
    <t>犯行以前</t>
  </si>
  <si>
    <t>フランシス・アイルズ</t>
  </si>
  <si>
    <t>小公女: 本編</t>
  </si>
  <si>
    <t>フランシス･ホジソン･エリザ, バーネット</t>
  </si>
  <si>
    <t>変身: 本編</t>
  </si>
  <si>
    <t>フランツ, カフカ</t>
  </si>
  <si>
    <t>絶望名人カフカの人生論</t>
  </si>
  <si>
    <t>フランツ・カフカ</t>
  </si>
  <si>
    <t>手斧が首を切りにきた</t>
  </si>
  <si>
    <t>車輪の下</t>
  </si>
  <si>
    <t>ヘルマン･ヘッセ</t>
  </si>
  <si>
    <t>人形の家: 本編</t>
  </si>
  <si>
    <t>ヘンリック, イプセン</t>
  </si>
  <si>
    <t>美女と野獣</t>
  </si>
  <si>
    <t>ボーモン夫人</t>
  </si>
  <si>
    <t>地球人のお荷物</t>
  </si>
  <si>
    <t>ポール・アンダースン</t>
  </si>
  <si>
    <t>マーガレット・ミッチェル</t>
  </si>
  <si>
    <t>風と共に去りぬ（三）</t>
  </si>
  <si>
    <t>風と共に去りぬ（二）</t>
  </si>
  <si>
    <t>風と共に去りぬ（五）</t>
  </si>
  <si>
    <t>風と共に去りぬ（四）</t>
  </si>
  <si>
    <t>マーク･トウェイン</t>
  </si>
  <si>
    <t>マーク・トウェイン短編全集（下）</t>
  </si>
  <si>
    <t>マーク・トウェイン短編全集（中）</t>
  </si>
  <si>
    <t>寝煙草の危険</t>
  </si>
  <si>
    <t>マリアーナ・エンリケス</t>
  </si>
  <si>
    <t>マルセル・プルースト</t>
  </si>
  <si>
    <t>失われた時を求めて２　花咲く乙女たちのかげに１</t>
  </si>
  <si>
    <t>失われた時を求めて３　花咲く乙女たちのかげに２</t>
  </si>
  <si>
    <t>失われた時を求めて４　ゲルマントのほう１</t>
  </si>
  <si>
    <t>失われた時を求めて５　ゲルマントのほう２</t>
  </si>
  <si>
    <t>失われた時を求めて６　ソドムとゴモラ１</t>
  </si>
  <si>
    <t>失われた時を求めて７　ソドムとゴモラ２</t>
  </si>
  <si>
    <t>失われた時を求めて８　囚われの女</t>
  </si>
  <si>
    <t>失われた時を求めて９　逃げさる女</t>
  </si>
  <si>
    <t>フランケンシュタイン: 本編</t>
  </si>
  <si>
    <t>メアリー･ウォルストンクラフト, シェリー</t>
  </si>
  <si>
    <t>ファウスト ヨハン･ヴォルフガング･フォン･ゲーテ: 本編</t>
  </si>
  <si>
    <t>ヨハン･ヴォルフガング･フォン, ゲーテ</t>
  </si>
  <si>
    <t>「怪談」</t>
  </si>
  <si>
    <t>ラフカディオ･ハーン</t>
  </si>
  <si>
    <t>ランサム・リグズ</t>
  </si>
  <si>
    <t>ミス・ペレグリンと奇妙なこどもたち&lt;下&gt;</t>
  </si>
  <si>
    <t>魂の図書館: 上</t>
  </si>
  <si>
    <t>魂の図書館: 下</t>
  </si>
  <si>
    <t>サミュエル・ジョンソンが怒っている</t>
  </si>
  <si>
    <t>リディア・デイヴィス</t>
  </si>
  <si>
    <t>ほとんど記憶のない女</t>
  </si>
  <si>
    <t>分解する</t>
  </si>
  <si>
    <t>話の終わり</t>
  </si>
  <si>
    <t>タンホイザー</t>
  </si>
  <si>
    <t>リヒャルト・ワーグナー</t>
  </si>
  <si>
    <t>若草物語: 本編</t>
  </si>
  <si>
    <t>ルイーザ･メイ, オルコット</t>
  </si>
  <si>
    <t>ルイス･キャロル</t>
  </si>
  <si>
    <t>毒薬ミステリ傑作選</t>
  </si>
  <si>
    <t>レイモンド・Ｔ・ボンド</t>
  </si>
  <si>
    <t>かわいい女</t>
  </si>
  <si>
    <t>レイモンド･チャンドラー</t>
  </si>
  <si>
    <t>イワンの馬鹿: 本編</t>
  </si>
  <si>
    <t>レオ, トルストイ</t>
  </si>
  <si>
    <t>レフ・トルストイ</t>
  </si>
  <si>
    <t>アンナ・カレーニナ（下）</t>
  </si>
  <si>
    <t>ジーキル博士とハイド氏の怪事件: 本編</t>
  </si>
  <si>
    <t>ロバート･ルイス, スティーブンソン</t>
  </si>
  <si>
    <t>呉承恩</t>
  </si>
  <si>
    <t>西遊記（下）</t>
  </si>
  <si>
    <t>耳無芳一の話: 本編</t>
  </si>
  <si>
    <t>小泉八雲</t>
  </si>
  <si>
    <t>今を生きる人のための世界文学案内（立東舎）</t>
  </si>
  <si>
    <t>都甲幸治</t>
  </si>
  <si>
    <t>アガサ・クリスティーの大英帝国　──名作ミステリと「観光」の時代</t>
  </si>
  <si>
    <t>東秀紀</t>
  </si>
  <si>
    <t>マンガで読む絶望名人カフカの人生論</t>
  </si>
  <si>
    <t>平松昭子</t>
  </si>
  <si>
    <t>プルースト　読書の喜び　──私の好きな名場面</t>
  </si>
  <si>
    <t>保苅瑞穂</t>
  </si>
  <si>
    <t>シャーロック・ホームズ語辞典：ホームズにまつわる言葉をイラストと豆知識でパイプ片手に読み解く</t>
  </si>
  <si>
    <t>北原尚彦</t>
  </si>
  <si>
    <t>羅貫中</t>
  </si>
  <si>
    <t>三国志（三）赤壁の戦いの巻</t>
  </si>
  <si>
    <t>三国志（二）孔明出陣の巻</t>
  </si>
  <si>
    <t>三国志（五）南蛮討伐の巻</t>
  </si>
  <si>
    <t>三国志（六）秋風五丈原の巻</t>
  </si>
  <si>
    <t>三国志（四）天下三分の巻</t>
  </si>
  <si>
    <t>変容するシェイクスピア　──ラム姉弟から黒澤明まで</t>
  </si>
  <si>
    <t>廣野由美子</t>
  </si>
  <si>
    <t>知識が広がる 小学生の雑学・教養1200 知って役立つ＆盛り上がる!</t>
  </si>
  <si>
    <t>「おもしろ雑学」編集室</t>
  </si>
  <si>
    <t>「わかる歴史年表」編集室</t>
  </si>
  <si>
    <t>「化石のすべて」編集室</t>
  </si>
  <si>
    <t>みんなが知りたい! 貝殻のすべて きれいな形や模様の魅力から殻の形成のヒミツまで</t>
  </si>
  <si>
    <t>「貝殻のすべて」編集室</t>
  </si>
  <si>
    <t>「食べもののひみつ」編集室</t>
  </si>
  <si>
    <t>理論社</t>
  </si>
  <si>
    <t>食べもののひみつ２　すがたをかえる米</t>
  </si>
  <si>
    <t>食べもののひみつ３　すがたをかえる麦</t>
  </si>
  <si>
    <t>食べもののひみつ４　すがたをかえる牛乳</t>
  </si>
  <si>
    <t>食べもののひみつ５　すがたをかえるとうもろこし</t>
  </si>
  <si>
    <t>食べもののひみつ６　すがたをかえる魚</t>
  </si>
  <si>
    <t>食べもののひみつ７　すがたをかえるいも</t>
  </si>
  <si>
    <t>みんなが知りたい! 「世界のふしぎ」がわかる本 増補改訂版</t>
  </si>
  <si>
    <t>「世界のふしぎ」編集室</t>
  </si>
  <si>
    <t>みんなが知りたい!北極・南極のひみつ 極地の「なりたち」と「いま」がわかる本</t>
  </si>
  <si>
    <t>「北極・南極のひみつ」編集室</t>
  </si>
  <si>
    <t>「和紙ってなに?」編集室</t>
  </si>
  <si>
    <t>和紙ってなに?２　西日本の和紙</t>
  </si>
  <si>
    <t>和紙ってなに?３　和紙のきほん</t>
  </si>
  <si>
    <t>和紙ってなに?４　くらしのなかの和紙</t>
  </si>
  <si>
    <t>こども百科ミニ　しんかんせん</t>
  </si>
  <si>
    <t>３０３ＢＯＯＫＳ</t>
  </si>
  <si>
    <t>マンガ・クイズつき『桃太郎電鉄』で学ぶお金・経済のしくみ攻略</t>
  </si>
  <si>
    <t>Gakken</t>
  </si>
  <si>
    <t>学研まんがＮＥＷ世界の伝記　ワンガリ・マータイ</t>
  </si>
  <si>
    <t>MAKO．</t>
  </si>
  <si>
    <t>「ちがう」って、すてきなこと: 〈おたすけモンスター〉シリーズ④ 子どもが自尊心を育み、自分らしく生きるためのガイド</t>
  </si>
  <si>
    <t>Ｐ・オニール</t>
  </si>
  <si>
    <t>コードでチャレンジ! マインクラフトプログラミング</t>
  </si>
  <si>
    <t>ＴｅｃｈＫｉｄｓＳｃｈｏｏｌ</t>
  </si>
  <si>
    <t>フレーベル館</t>
  </si>
  <si>
    <t>キュウリ</t>
  </si>
  <si>
    <t>アルスフォト企画</t>
  </si>
  <si>
    <t>岩崎書店</t>
  </si>
  <si>
    <t>かっこいいぞ!しんかんせん</t>
  </si>
  <si>
    <t>図解でわかる　14歳からのお金の説明書</t>
  </si>
  <si>
    <t>インフォビジュアル研究所</t>
  </si>
  <si>
    <t>図解でわかる　14歳からのプラスチックと環境問題</t>
  </si>
  <si>
    <t>図解でわかる　14歳からの地政学</t>
  </si>
  <si>
    <t>図解でわかる　14歳から考える民主主義</t>
  </si>
  <si>
    <t>図解でわかる: 14歳から知る生物多様性</t>
  </si>
  <si>
    <t>図解でわかる: 14歳から知る裁判員裁判</t>
  </si>
  <si>
    <t>図解でわかる14歳から知る日本人の宗教と文化</t>
  </si>
  <si>
    <t>寝るのが楽しくなる　睡眠のひみつ</t>
  </si>
  <si>
    <t>ヴィッキー・ウッドゲート</t>
  </si>
  <si>
    <t>おかべたかし</t>
  </si>
  <si>
    <t>単位がわかる　体積のえほん</t>
  </si>
  <si>
    <t>オフィス３０３</t>
  </si>
  <si>
    <t>ほるぷ出版</t>
  </si>
  <si>
    <t>単位がわかる　時間のえほん</t>
  </si>
  <si>
    <t>ビジュアル「生きる技術」図鑑：防災・キャンプに役立つサバイバルテクニック</t>
  </si>
  <si>
    <t>かざまりんぺい</t>
  </si>
  <si>
    <t>あんまりすてきだったから</t>
  </si>
  <si>
    <t>くどうれいん</t>
  </si>
  <si>
    <t>まんがで身につく　めざせ!あしたの算数王1 可能性の数、確率</t>
  </si>
  <si>
    <t>ゴムドリco.</t>
  </si>
  <si>
    <t>まんがで身につく　めざせ!あしたの算数王10 立体図形の性質</t>
  </si>
  <si>
    <t>まんがで身につく　めざせ!あしたの算数王2 比と比率</t>
  </si>
  <si>
    <t>まんがで身につく　めざせ!あしたの算数王3 数の世界</t>
  </si>
  <si>
    <t>まんがで身につく　めざせ!あしたの算数王4 演算の活用</t>
  </si>
  <si>
    <t>まんがで身につく　めざせ!あしたの算数王5 演算の活用 その2</t>
  </si>
  <si>
    <t>まんがで身につく　めざせ!あしたの算数王6 図形の世界</t>
  </si>
  <si>
    <t>まんがで身につく　めざせ!あしたの算数王7 単位の秘密</t>
  </si>
  <si>
    <t>まんがで身につく　めざせ!あしたの算数王8 規則性を見つける</t>
  </si>
  <si>
    <t>まんがで身につく　めざせ!あしたの算数王9 表とグラフ</t>
  </si>
  <si>
    <t>ゆるゆる昆虫図鑑</t>
  </si>
  <si>
    <t>さのかける</t>
  </si>
  <si>
    <t>おいしい行事えほん　たなばたパーティー きらきらきらきら</t>
  </si>
  <si>
    <t>すとうあさえ</t>
  </si>
  <si>
    <t>世界でいちばん美しい こども元素ずかん</t>
  </si>
  <si>
    <t>セオドア・グレイ</t>
  </si>
  <si>
    <t>たかしよいち</t>
  </si>
  <si>
    <t>新版なぞとき恐竜大行進１０　パキケファロサウルス</t>
  </si>
  <si>
    <t>新版なぞとき恐竜大行進１１　アンキロサウルス</t>
  </si>
  <si>
    <t>新版なぞとき恐竜大行進１２　パラサウロロフス</t>
  </si>
  <si>
    <t>新版なぞとき恐竜大行進１３　オルニトミムス</t>
  </si>
  <si>
    <t>新版なぞとき恐竜大行進１４　プテラノドン</t>
  </si>
  <si>
    <t>新版なぞとき恐竜大行進１５　フタバスズキリュウ</t>
  </si>
  <si>
    <t>新版なぞとき恐竜大行進２　アロサウルス</t>
  </si>
  <si>
    <t>新版なぞとき恐竜大行進３　ティラノサウルス</t>
  </si>
  <si>
    <t>新版なぞとき恐竜大行進４　マイアサウラ</t>
  </si>
  <si>
    <t>新版なぞとき恐竜大行進５　マメンチサウルス</t>
  </si>
  <si>
    <t>新版なぞとき恐竜大行進６　アルゼンチノサウルス</t>
  </si>
  <si>
    <t>新版なぞとき恐竜大行進７　ステゴサウルス</t>
  </si>
  <si>
    <t>新版なぞとき恐竜大行進８　アパトサウルス</t>
  </si>
  <si>
    <t>新版なぞとき恐竜大行進９　メガロサウルス</t>
  </si>
  <si>
    <t>たかはしなな</t>
  </si>
  <si>
    <t>ラクラク成績が上がっちゃうコツベスト100　勉強ベタのための教科書</t>
  </si>
  <si>
    <t>とっしー</t>
  </si>
  <si>
    <t>ながいのりあき</t>
  </si>
  <si>
    <t>かくれんぼハウスへようこそ</t>
  </si>
  <si>
    <t>ぬまのうまき</t>
  </si>
  <si>
    <t>めんどくさがりなきみのための文章教室</t>
  </si>
  <si>
    <t>はやみねかおる</t>
  </si>
  <si>
    <t>竜巻のクライシス　科学学習まんが　クライシス・シリーズ</t>
  </si>
  <si>
    <t>ひきの真二</t>
  </si>
  <si>
    <t>世界恐竜発見地図</t>
  </si>
  <si>
    <t>ヒサクニヒコ</t>
  </si>
  <si>
    <t>イケア イングヴァル・カンプラード</t>
  </si>
  <si>
    <t>フレドリック・コルティング</t>
  </si>
  <si>
    <t>まんが科学百科: Why? スポーツのなぜ 完全版</t>
  </si>
  <si>
    <t>ホワイ編集部</t>
  </si>
  <si>
    <t>まんが科学百科: Why? 宇宙のなぜ 完全版</t>
  </si>
  <si>
    <t>まんが科学百科: Why? 有毒生物のなぜ 完全版</t>
  </si>
  <si>
    <t>からだをうごかすえほん　まねっこぴたっ!　どうぶつ</t>
  </si>
  <si>
    <t>まつしたさゆり</t>
  </si>
  <si>
    <t>めちゃカワ!!はじめてのメイク＆ネイル コスメティックコレクション</t>
  </si>
  <si>
    <t>めちゃカワ!!ビューティー向上委員会</t>
  </si>
  <si>
    <t>マンガでわかる子どもの困りごと攻略ブック できない・やめられないが多い子がわかる解決法</t>
  </si>
  <si>
    <t>モンズースー</t>
  </si>
  <si>
    <t>イラストで学ぶ　世界を変えたコンピュータの歴史</t>
  </si>
  <si>
    <t>レイチェル・イグノトフスキー</t>
  </si>
  <si>
    <t>世界を変えた50人の女性科学者たち</t>
  </si>
  <si>
    <t>歴史を変えた50人の女性アスリートたち</t>
  </si>
  <si>
    <t>大きな 大きな 大きな 足あと　もし全人類がひとりの超巨人だったら</t>
  </si>
  <si>
    <t>ロブとトム・シアーズ</t>
  </si>
  <si>
    <t>ゼロからスタート小学英単語【音声DL付】</t>
  </si>
  <si>
    <t>小学英語スーパードリル 2　はじめての英文　be動詞・一般動詞の使い方【音声DL付】</t>
  </si>
  <si>
    <t>小学英語スーパードリル 3　はじめての英文　人称代名詞・三単現のs【音声DL付】</t>
  </si>
  <si>
    <t>小学英語スーパードリル単語練習帳２　くらしにべんりな名詞200【音声DL付】</t>
  </si>
  <si>
    <t>小学英語スーパードリル単語練習帳３【音声DL付】</t>
  </si>
  <si>
    <t>小学英語スーパードリル発音練習帳 はじめて覚える大切な音編【音声DL付】</t>
  </si>
  <si>
    <t>安島太佳由</t>
  </si>
  <si>
    <t>教科書にでてくる地図記号1　まちでみかける地図記号</t>
  </si>
  <si>
    <t>一般財団法人日本地図センター</t>
  </si>
  <si>
    <t>教科書にでてくる地図記号2　交通と産業の地図記号</t>
  </si>
  <si>
    <t>教科書にでてくる地図記号3　自然と農業の地図記号</t>
  </si>
  <si>
    <t>これならわかる!　ＳＤＧｓのターゲット１６９徹底解説</t>
  </si>
  <si>
    <t>稲葉茂勝</t>
  </si>
  <si>
    <t>チャコウラさんの秘密を知りたい!　ナメクジの話</t>
  </si>
  <si>
    <t>宇高寛子</t>
  </si>
  <si>
    <t>ＳＤＧｓは地理で学べ</t>
  </si>
  <si>
    <t>宇野仙</t>
  </si>
  <si>
    <t>刺す! 咬む! 防御する! 猛毒をもつ危険生物：毒のしくみがよくわかる</t>
  </si>
  <si>
    <t>永井宏史</t>
  </si>
  <si>
    <t>土方歳三</t>
  </si>
  <si>
    <t>越水利江子</t>
  </si>
  <si>
    <t>学校では教えてくれない大切なこと: 1 整理整頓</t>
  </si>
  <si>
    <t>学校では教えてくれない大切なこと: 2 友だち関係(自分と仲良く)</t>
  </si>
  <si>
    <t>学校では教えてくれない大切なこと: 4 ステキになりたい</t>
  </si>
  <si>
    <t>学校では教えてくれない大切なこと: 5 カッコよくなりたい</t>
  </si>
  <si>
    <t>学校では教えてくれない大切なこと: 6 友だち関係(気持ちの伝え方)</t>
  </si>
  <si>
    <t>学校では教えてくれない大切なこと: 7 物の流れ</t>
  </si>
  <si>
    <t>学校では教えてくれない大切なこと: 8 時間の使い方</t>
  </si>
  <si>
    <t>学校では教えてくれない大切なこと: 9 ルールとマナー</t>
  </si>
  <si>
    <t>学校では教えてくれない大切なこと: 13 勉強が好きになる</t>
  </si>
  <si>
    <t>学校では教えてくれない大切なこと: 14 自信の育て方</t>
  </si>
  <si>
    <t>学校では教えてくれない大切なこと: 15 数字に強くなる</t>
  </si>
  <si>
    <t>学校では教えてくれない大切なこと: 10 身近な危険 防災と防犯</t>
  </si>
  <si>
    <t>学校では教えてくれない大切なこと: 11 友だち関係(考え方のちがい)</t>
  </si>
  <si>
    <t>学校では教えてくれない大切なこと: 12 ネットのルール</t>
  </si>
  <si>
    <t>学校では教えてくれない大切なこと: 16 考える力の育て方</t>
  </si>
  <si>
    <t>学校では教えてくれない大切なこと: 17 夢のかなえ方</t>
  </si>
  <si>
    <t>学校では教えてくれない大切なこと: 18 からだと心</t>
  </si>
  <si>
    <t>学校では教えてくれない大切なこと: 19 楽しくお手伝い</t>
  </si>
  <si>
    <t>学校では教えてくれない大切なこと: 20 英語が好きになる</t>
  </si>
  <si>
    <t>学校では教えてくれない大切なこと: 21 感性の育て方～センスをみがく～</t>
  </si>
  <si>
    <t>学校では教えてくれない大切なこと: 22 本が好きになる</t>
  </si>
  <si>
    <t>学校では教えてくれない大切なこと: 23 文章がうまくなる</t>
  </si>
  <si>
    <t>学校では教えてくれない大切なこと　37　続ける力</t>
  </si>
  <si>
    <t>学校では教えてくれない大切なこと　38　小学生の何でもお悩み相談室</t>
  </si>
  <si>
    <t>学校では教えてくれない大切なこと　39　知っておきたい法律</t>
  </si>
  <si>
    <t>学校では教えてくれない大切なこと　40　勉強は役に立つ―大人になって困らないためにー</t>
  </si>
  <si>
    <t>学校では教えてくれない大切なこと　41　デザインのすごい力</t>
  </si>
  <si>
    <t>学校では教えてくれない大切なこと　42　宇宙ってどんなところ?</t>
  </si>
  <si>
    <t>学校では教えてくれない大切なこと: 24 言葉の力 語彙で広がる世界</t>
  </si>
  <si>
    <t>学校では教えてくれない大切なこと: 25 プログラミングって何?(IT社会の</t>
  </si>
  <si>
    <t>学校では教えてくれない大切なこと: 26 研究って楽しい-探究心の育て方-</t>
  </si>
  <si>
    <t>学校では教えてくれない大切なこと: 27 発表がうまくなる-スピーチからプレ</t>
  </si>
  <si>
    <t>学校では教えてくれない大切なこと: 3 お金のこと</t>
  </si>
  <si>
    <t>学校では教えてくれない大切なこと28日本のこと－伝統・文化・風習－</t>
  </si>
  <si>
    <t>学校では教えてくれない大切なこと29ＡＩって何だろう?－人工知能が拓く世界－</t>
  </si>
  <si>
    <t>学校では教えてくれない大切なこと30音楽が楽しくなる</t>
  </si>
  <si>
    <t>学校では教えてくれない大切なこと31地球ってすごい</t>
  </si>
  <si>
    <t>学校では教えてくれない大切なこと32災害を知る</t>
  </si>
  <si>
    <t>学校では教えてくれない大切なこと33お金が動かす世界</t>
  </si>
  <si>
    <t>学校では教えてくれない大切なこと34図工が楽しくなる</t>
  </si>
  <si>
    <t>学校では教えてくれない大切なこと35科学っておもしろい</t>
  </si>
  <si>
    <t>学校では教えてくれない大切なこと36考える力の育て方　論理的な考え方</t>
  </si>
  <si>
    <t>小学生のためのよくわかる英検3級合格ドリル 3訂版（音声DL付）</t>
  </si>
  <si>
    <t>小学生のためのよくわかる英検4級合格ドリル 4訂版（音声DL付）</t>
  </si>
  <si>
    <t>小学生のためのよくわかる英検5級合格ドリル 4訂版（音声DL付）</t>
  </si>
  <si>
    <t>１分で音読する古典</t>
  </si>
  <si>
    <t>横山験也</t>
  </si>
  <si>
    <t>５分で音読する古典</t>
  </si>
  <si>
    <t>ひとことで音読する古典</t>
  </si>
  <si>
    <t>横山洋子</t>
  </si>
  <si>
    <t>もうすぐ大人になる君が知っておくべき　13歳からの民法</t>
  </si>
  <si>
    <t>森のクライシス　科学学習まんが　クライシス・シリーズ</t>
  </si>
  <si>
    <t>岡田康則</t>
  </si>
  <si>
    <t>海のクライシス～地球環境～　科学学習まんが　クライシス・シリーズ</t>
  </si>
  <si>
    <t>岡田博元</t>
  </si>
  <si>
    <t>じどう車ずかんをつくろう　キャリアカー　たくはい車　タンクローリー</t>
  </si>
  <si>
    <t>じどう車ずかんをつくろう　きゅうきゅう車　パトロールカー　しょうぼう車</t>
  </si>
  <si>
    <t>じどう車ずかんをつくろう　クレーン車　ダンプカー　ショベルカー</t>
  </si>
  <si>
    <t>じどう車ずかんをつくろう　タクシー　すいりくりょうようバス　ろせんバス</t>
  </si>
  <si>
    <t>じどう車ずかんをつくろう　ろめんせいそう車　高所さぎょう車　ごみしゅうしゅう車</t>
  </si>
  <si>
    <t>デジタルの未来図鑑</t>
  </si>
  <si>
    <t>図解大事典　猛毒生物</t>
  </si>
  <si>
    <t>加藤英明</t>
  </si>
  <si>
    <t>図解大事典　超危険生物</t>
  </si>
  <si>
    <t>ゆるゆる恐竜図鑑</t>
  </si>
  <si>
    <t>加藤太一</t>
  </si>
  <si>
    <t>夏目りく</t>
  </si>
  <si>
    <t>インコがおうちにやってきた!</t>
  </si>
  <si>
    <t>海老沢和荘</t>
  </si>
  <si>
    <t>マークで学ぶSDGs　学校でみつかるマーク</t>
  </si>
  <si>
    <t>蟹江憲史</t>
  </si>
  <si>
    <t>マークで学ぶSDGs　家でみつかるマーク</t>
  </si>
  <si>
    <t>マークで学ぶSDGs　街でみつかるマーク</t>
  </si>
  <si>
    <t>みんなが知ってる企業のSDGs　環境に関わるとりくみ</t>
  </si>
  <si>
    <t>みんなが知ってる企業のSDGs　社会に関わるとりくみ</t>
  </si>
  <si>
    <t>みんなが知ってる企業のSDGs　経済に関わるとりくみ</t>
  </si>
  <si>
    <t>こども百科ミニ　はたらくくるま</t>
  </si>
  <si>
    <t>株式会社　オフィスサンマルサン</t>
  </si>
  <si>
    <t>ほんとうのサステナビリティってなに?</t>
  </si>
  <si>
    <t>関根佳恵</t>
  </si>
  <si>
    <t>岩貞るみこ</t>
  </si>
  <si>
    <t>かっこいいぞ! じえいたい/せんとうき・せんしゃ・ごえいかん</t>
  </si>
  <si>
    <t>菊池雅之</t>
  </si>
  <si>
    <t>学研学習まんがシリーズ まんがで読む百人一首</t>
  </si>
  <si>
    <t>吉海直人</t>
  </si>
  <si>
    <t>吉田誠司</t>
  </si>
  <si>
    <t>これからの防災　身につけよう!　自助・共助・公助　台風・大雨</t>
  </si>
  <si>
    <t>近藤誠司</t>
  </si>
  <si>
    <t>これからの防災　身につけよう!　自助・共助・公助　地震・津波</t>
  </si>
  <si>
    <t>これからの防災　身につけよう!　自助・共助・公助　大雪・猛暑</t>
  </si>
  <si>
    <t>増補改訂版 学研まんが NEW世界の歴史: 1 先史時代と古代オリエント</t>
  </si>
  <si>
    <t>近藤二郎</t>
  </si>
  <si>
    <t>増補改訂版 学研まんが NEW世界の歴史: 10 第一次世界大戦とロシア革命</t>
  </si>
  <si>
    <t>増補改訂版 学研まんが NEW世界の歴史: 11 世界恐慌と第二次世界大戦</t>
  </si>
  <si>
    <t>増補改訂版 学研まんが NEW世界の歴史: 12 冷戦と冷戦後の世界</t>
  </si>
  <si>
    <t>増補改訂版 学研まんが NEW世界の歴史: 13 多極化する世界と人類の未来</t>
  </si>
  <si>
    <t>増補改訂版 学研まんが NEW世界の歴史: 3 アジアの古代文明と東アジア世界の成立</t>
  </si>
  <si>
    <t>増補改訂版 学研まんが NEW世界の歴史: 4 イスラーム世界とヨーロッパ世界の成立</t>
  </si>
  <si>
    <t>増補改訂版 学研まんが NEW世界の歴史: 5 十字軍とモンゴル帝国</t>
  </si>
  <si>
    <t>増補改訂版 学研まんが NEW世界の歴史: 6 ルネサンスと大航海時代</t>
  </si>
  <si>
    <t>増補改訂版 学研まんが NEW世界の歴史: 7 フランス革命と産業革命</t>
  </si>
  <si>
    <t>増補改訂版 学研まんが NEW世界の歴史: 8 アメリカ独立と南北戦争</t>
  </si>
  <si>
    <t>増補改訂版 学研まんが NEW世界の歴史: 9 列強の世界植民地化とアジアの民族運動</t>
  </si>
  <si>
    <t>火山のクライシス　科学学習まんが　クライシス・シリーズ</t>
  </si>
  <si>
    <t>金田達也</t>
  </si>
  <si>
    <t>楽しみながら学力アップ!　世界の国ぐに　おもしろクイズ1000</t>
  </si>
  <si>
    <t>言語交流研究所</t>
  </si>
  <si>
    <t>なんで水には色がないの?</t>
  </si>
  <si>
    <t>五百田達成</t>
  </si>
  <si>
    <t>元素に名前をつけるなら</t>
  </si>
  <si>
    <t>江頭和宏</t>
  </si>
  <si>
    <t>小学館版　学習まんが人物館　渋沢栄一</t>
  </si>
  <si>
    <t>香川まさひと</t>
  </si>
  <si>
    <t>ルイ・ブライユと点字をつくった人びと</t>
  </si>
  <si>
    <t>高橋昌巳</t>
  </si>
  <si>
    <t>鉄道員の1日〈小田急電鉄〉</t>
  </si>
  <si>
    <t>高山リョウ</t>
  </si>
  <si>
    <t>昆虫のクライシス　科学学習まんが　クライシス・シリーズ</t>
  </si>
  <si>
    <t>高枝景水</t>
  </si>
  <si>
    <t>宇宙最強物質決定戦</t>
  </si>
  <si>
    <t>高水裕一</t>
  </si>
  <si>
    <t>小学館版学習まんが　世界の歴史　１６　第二次世界大戦</t>
  </si>
  <si>
    <t>高田靖彦</t>
  </si>
  <si>
    <t>小学館版学習まんが　世界の歴史　１７　冷戦と超大国</t>
  </si>
  <si>
    <t>小学館版学習まんが　世界の歴史　６　中世ヨーロッパ</t>
  </si>
  <si>
    <t>小学館版学習まんが　世界の歴史　７　近世ヨーロッパ</t>
  </si>
  <si>
    <t>小学館版学習まんが　世界の歴史　８　モンゴルと中国</t>
  </si>
  <si>
    <t>13歳のキミへ　中学生生活に自信がつくヒント35</t>
  </si>
  <si>
    <t>高濱正伸</t>
  </si>
  <si>
    <t>ビスケットであそぼう 園児・小学生からはじめるプログラミング</t>
  </si>
  <si>
    <t>合同会社デジタルポケット</t>
  </si>
  <si>
    <t>国崎信江</t>
  </si>
  <si>
    <t>マンガでわかる考古遺跡発掘ワーク・マニュアル</t>
  </si>
  <si>
    <t>今井しょうこ</t>
  </si>
  <si>
    <t>今泉マユ子</t>
  </si>
  <si>
    <t>こどものための防災教室　身の守りかたがわかる本</t>
  </si>
  <si>
    <t>こどものための防災教室　防災グッズがわかる本</t>
  </si>
  <si>
    <t>学研の図鑑LIVE(ライブ): 危険生物 新版</t>
  </si>
  <si>
    <t>ロボットのクライシス　科学学習まんが　クライシス・シリーズ</t>
  </si>
  <si>
    <t>今田ユウキ</t>
  </si>
  <si>
    <t>1日でできる!ドキドキ自由研究アイデア集</t>
  </si>
  <si>
    <t>佐々木昭弘</t>
  </si>
  <si>
    <t>立てないキリンの赤ちゃんをすくえ 安佐動物公園の挑戦</t>
  </si>
  <si>
    <t>佐藤真澄</t>
  </si>
  <si>
    <t>静山社</t>
  </si>
  <si>
    <t>動物のクライシス2　科学学習まんが　クライシス・シリーズ</t>
  </si>
  <si>
    <t>佐伯幸之助</t>
  </si>
  <si>
    <t>かき氷-天然氷をつくる</t>
  </si>
  <si>
    <t>細島雅代</t>
  </si>
  <si>
    <t>しもばしら</t>
  </si>
  <si>
    <t>キホンがわかる!　税金とわたしたちのくらし　国のお金の使い道</t>
  </si>
  <si>
    <t>三木義一</t>
  </si>
  <si>
    <t>キホンがわかる!　税金とわたしたちのくらし　地方のお金の使い道</t>
  </si>
  <si>
    <t>キホンがわかる!　税金とわたしたちのくらし　日本の未来と税金</t>
  </si>
  <si>
    <t>キホンがわかる!　税金とわたしたちのくらし　税金のしくみ</t>
  </si>
  <si>
    <t>山下真一</t>
  </si>
  <si>
    <t>こどもよのなか塾２　教室にもあった!身のまわりの政治</t>
  </si>
  <si>
    <t>こどもよのなか塾３　教室にもあった!身のまわりの国際社会・ＳＤＧｓ</t>
  </si>
  <si>
    <t>山口誠之</t>
  </si>
  <si>
    <t>未確認生物UMA攻略図鑑</t>
  </si>
  <si>
    <t>山口敏太郎</t>
  </si>
  <si>
    <t>小学館版学習まんが　日本の歴史　１　日本文化のあけぼの　～旧石器～縄文～弥生～古墳時代～</t>
  </si>
  <si>
    <t>山川出版社</t>
  </si>
  <si>
    <t>小学館版学習まんが　日本の歴史　１０　天下泰平の時代　～江戸時代２～</t>
  </si>
  <si>
    <t>小学館版学習まんが　日本の歴史　１１　「内憂外患」の時代　～江戸時代３～</t>
  </si>
  <si>
    <t>小学館版学習まんが　日本の歴史　１２　開国と幕末の動乱　～江戸時代４～</t>
  </si>
  <si>
    <t>小学館版学習まんが　日本の歴史　１３　明治維新と文明開化　～明治時代１～</t>
  </si>
  <si>
    <t>小学館版学習まんが　日本の歴史　１４　日清・日露戦争と帝国日本　～明治時代２～</t>
  </si>
  <si>
    <t>小学館版学習まんが　日本の歴史　１５　大正デモクラシー　～大正時代～</t>
  </si>
  <si>
    <t>小学館版学習まんが　日本の歴史　１６　恐慌と軍部の台頭　～昭和時代１～</t>
  </si>
  <si>
    <t>小学館版学習まんが　日本の歴史　１７　アジア・太平洋戦争　～昭和時代２～</t>
  </si>
  <si>
    <t>小学館版学習まんが　日本の歴史　１８　占領と日本の復興　～昭和時代３～</t>
  </si>
  <si>
    <t>小学館版学習まんが　日本の歴史　１９　高度経済成長の時代　～昭和時代４～</t>
  </si>
  <si>
    <t>小学館版学習まんが　日本の歴史　２　律令国家への道　～飛鳥時代～</t>
  </si>
  <si>
    <t>小学館版学習まんが　日本の歴史　２０　平成から令和へ　～平成～令和時代～</t>
  </si>
  <si>
    <t>小学館版学習まんが　日本の歴史　３　平城京と政争の時代　～奈良時代～</t>
  </si>
  <si>
    <t>小学館版学習まんが　日本の歴史　４　平安王朝と貴族政治　～平安時代１～</t>
  </si>
  <si>
    <t>小学館版学習まんが　日本の歴史　５　院政と武士の台頭　～平安時代２～</t>
  </si>
  <si>
    <t>小学館版学習まんが　日本の歴史　６　鎌倉幕府の成立　～鎌倉時代～</t>
  </si>
  <si>
    <t>小学館版学習まんが　日本の歴史　７　室町幕府と下剋上の時代　～南北朝～室町時代～</t>
  </si>
  <si>
    <t>小学館版学習まんが　日本の歴史　８　戦国大名と織豊政権　～戦国～安土・桃山時代～</t>
  </si>
  <si>
    <t>小学館版学習まんが　日本の歴史　９　江戸幕府誕生　～江戸時代１～</t>
  </si>
  <si>
    <t>アブナイおふろやさん</t>
  </si>
  <si>
    <t>山本孝</t>
  </si>
  <si>
    <t>アブナイかえりみち</t>
  </si>
  <si>
    <t>アブナイこうえん</t>
  </si>
  <si>
    <t>学習まんが　少年少女日本の歴史1　日本の誕生　―旧石器・縄文・弥生時代―</t>
  </si>
  <si>
    <t>児玉幸多</t>
  </si>
  <si>
    <t>学習まんが　少年少女日本の歴史10　戦国大名の争い　―戦国時代―</t>
  </si>
  <si>
    <t>学習まんが　少年少女日本の歴史11　天下の統一　―安土・桃山時代―</t>
  </si>
  <si>
    <t>学習まんが　少年少女日本の歴史12　江戸幕府ひらく　―江戸時代初期―</t>
  </si>
  <si>
    <t>学習まんが　少年少女日本の歴史13　士農工商　―江戸時代前期―</t>
  </si>
  <si>
    <t>学習まんが　少年少女日本の歴史14　幕府の改革　―江戸時代中期―</t>
  </si>
  <si>
    <t>学習まんが　少年少女日本の歴史15　ゆきづまる幕府　―江戸時代後期―</t>
  </si>
  <si>
    <t>学習まんが　少年少女日本の歴史16　幕末の風雲　―江戸時代末期―</t>
  </si>
  <si>
    <t>学習まんが　少年少女日本の歴史17　明治維新　―明治時代前期―</t>
  </si>
  <si>
    <t>学習まんが　少年少女日本の歴史18　近代国家の発展　―明治時代後期―</t>
  </si>
  <si>
    <t>学習まんが　少年少女日本の歴史19　戦争への道　―大正時代・昭和初期―</t>
  </si>
  <si>
    <t>学習まんが　少年少女日本の歴史2　飛鳥の朝廷　―古墳・飛鳥時代―</t>
  </si>
  <si>
    <t>学習まんが　少年少女日本の歴史20　アジアと太平洋の戦い　―昭和前期―</t>
  </si>
  <si>
    <t>学習まんが　少年少女日本の歴史21　現代の日本　―昭和後期・平成―</t>
  </si>
  <si>
    <t>学習まんが　少年少女日本の歴史3　奈良の都　―奈良時代―</t>
  </si>
  <si>
    <t>学習まんが　少年少女日本の歴史4　平安京の人びと 　―平安時代前期―</t>
  </si>
  <si>
    <t>学習まんが　少年少女日本の歴史5　貴族のさかえ  ―平安時代中期・後期―</t>
  </si>
  <si>
    <t>学習まんが　少年少女日本の歴史6　源平の戦い　―平安時代末期―</t>
  </si>
  <si>
    <t>学習まんが　少年少女日本の歴史7　鎌倉幕府の成立　―鎌倉時代―</t>
  </si>
  <si>
    <t>学習まんが　少年少女日本の歴史8　南朝と北朝　―南北朝・室町時代前期―</t>
  </si>
  <si>
    <t>学習まんが　少年少女日本の歴史9　立ちあがる民衆　―室町時代後期―</t>
  </si>
  <si>
    <t>学習まんが　少年少女日本の歴史別巻1　人物事典　―日本史で活躍した人びと―</t>
  </si>
  <si>
    <t>学習まんが　少年少女日本の歴史別巻2　史跡・資料館事典　―日本史の舞台をたずねてみよう―</t>
  </si>
  <si>
    <t>講談社　学習まんが　日本の歴史（１）　列島のあけぼの</t>
  </si>
  <si>
    <t>寺沢大介</t>
  </si>
  <si>
    <t>こどもが探せる川原や海辺のきれいな石の図鑑</t>
  </si>
  <si>
    <t>柴山元彦</t>
  </si>
  <si>
    <t>[音声DL付]対訳　英語版でよむ日本の憲法</t>
  </si>
  <si>
    <t>柴田元幸</t>
  </si>
  <si>
    <t>5分でわかる安心ネット術</t>
  </si>
  <si>
    <t>手塚信貴</t>
  </si>
  <si>
    <t>京都・奈良・大阪 修学旅行 パーフェクトガイド 増補改訂版</t>
  </si>
  <si>
    <t>修学旅行ガイド」編集室, 「京都・奈良・大阪</t>
  </si>
  <si>
    <t>渋谷昌三</t>
  </si>
  <si>
    <t>小宮輝之</t>
  </si>
  <si>
    <t>波乱に満ちておもしろい!　ストーリーで楽しむ伝記10 緒方貞子</t>
  </si>
  <si>
    <t>日本の怖い妖怪　山の妖怪たち</t>
  </si>
  <si>
    <t>小松和彦</t>
  </si>
  <si>
    <t>日本の怖い妖怪　水辺と道の妖怪たち</t>
  </si>
  <si>
    <t>日本の怖い妖怪　里の妖怪</t>
  </si>
  <si>
    <t>小沢章友</t>
  </si>
  <si>
    <t>動物のクライシス1　科学学習まんが　クライシス・シリーズ</t>
  </si>
  <si>
    <t>小林たつよし</t>
  </si>
  <si>
    <t>小学館版学習まんが　世界の歴史　１１　ナポレオンとつづく革命</t>
  </si>
  <si>
    <t>小学館版学習まんが　世界の歴史　１２　産業革命とアメリカの独立</t>
  </si>
  <si>
    <t>小学館版学習まんが　世界の歴史　１３　イタリアとドイツの統一</t>
  </si>
  <si>
    <t>生命倫理のレッスン　――人体改造はどこまで許されるのか?</t>
  </si>
  <si>
    <t>小林亜津子</t>
  </si>
  <si>
    <t>超リアル 恐竜サバイバル図鑑</t>
  </si>
  <si>
    <t>小林快次</t>
  </si>
  <si>
    <t>小澤紀美子</t>
  </si>
  <si>
    <t>英語で地球をわくわく探検 みんなで取り組む３R ② ごみを再利用するReuse（リユース）【音声DL付】</t>
  </si>
  <si>
    <t>英語で地球をわくわく探検 みんなで取り組む３R ③ ごみを資源にするRecycle（リサイクル）【音声DL付】</t>
  </si>
  <si>
    <t>松丸亮吾</t>
  </si>
  <si>
    <t>松丸亮吾のうんこナゾトキ　中級</t>
  </si>
  <si>
    <t>松丸亮吾のうんこナゾトキ　初級</t>
  </si>
  <si>
    <t>学研の図鑑 美しい鉱物 オールカラー</t>
  </si>
  <si>
    <t>松原聰</t>
  </si>
  <si>
    <t>松田孝</t>
  </si>
  <si>
    <t>宇宙のクライシス　科学学習まんが　クライシス・シリーズ</t>
  </si>
  <si>
    <t>上川敦志</t>
  </si>
  <si>
    <t>小学生のための英検(R)3級合格単語1200【音声DL付】</t>
  </si>
  <si>
    <t>植田一三</t>
  </si>
  <si>
    <t>小学生のための英検(R)4級合格単語700【音声DL付】</t>
  </si>
  <si>
    <t>小学生のための英検(R)5級合格単語600【音声DL付】</t>
  </si>
  <si>
    <t>植田睦之</t>
  </si>
  <si>
    <t>人工知能と友だちになれる?:もし、隣の席の子がロボットだったら...マンガでわかるAIと生きる未来: 本編</t>
  </si>
  <si>
    <t>小学館版学習まんが　世界の歴史　１　メソポタミアとエジプト</t>
  </si>
  <si>
    <t>新井淳也</t>
  </si>
  <si>
    <t>小学館版学習まんが　世界の歴史　１０　イギリスとフランスの革命</t>
  </si>
  <si>
    <t>小学館版学習まんが　世界の歴史　２　ギリシアとヘレニズム</t>
  </si>
  <si>
    <t>小学館版学習まんが　世界の歴史　３　ローマ</t>
  </si>
  <si>
    <t>小学館版学習まんが　世界の歴史　９　絶対王政</t>
  </si>
  <si>
    <t>かんたん・おいしい・栄養まんてん　はじめての旬やさいレシピ　夏</t>
  </si>
  <si>
    <t>学習まんが　少年少女日本の歴史　平成の３０年</t>
  </si>
  <si>
    <t>森本一樹</t>
  </si>
  <si>
    <t>いま・生きる・ちからシリーズ　じぶんでできた!　お弁当の本</t>
  </si>
  <si>
    <t>杉崎聡美</t>
  </si>
  <si>
    <t>10歳からの くわしくわかる「異常気象」 おかしな天気からみる地球のいまとこれから</t>
  </si>
  <si>
    <t>菅井貴子</t>
  </si>
  <si>
    <t>みんなが知りたい! 自然災害のすべて 日本でおきる災害のしくみから防災へのとりくみまで</t>
  </si>
  <si>
    <t>恐竜のクライシス　科学学習まんが　クライシス・シリーズ</t>
  </si>
  <si>
    <t>菅原健二</t>
  </si>
  <si>
    <t>13歳からの日本史</t>
  </si>
  <si>
    <t>菅野祐孝</t>
  </si>
  <si>
    <t>正岡慧子</t>
  </si>
  <si>
    <t>東大式ふせん勉強法 【小学校高学年以上向け】</t>
  </si>
  <si>
    <t>清水章弘</t>
  </si>
  <si>
    <t>あつめた・そだてた ぼくのマメ図鑑</t>
  </si>
  <si>
    <t>盛口満</t>
  </si>
  <si>
    <t>ひろった・あつめた ぼくのドングリ図鑑</t>
  </si>
  <si>
    <t>そうだったのか!国の名前由来ずかん</t>
  </si>
  <si>
    <t>西村まさゆき</t>
  </si>
  <si>
    <t>石はなにからできている?</t>
  </si>
  <si>
    <t>西村寿雄</t>
  </si>
  <si>
    <t>名探偵コナン学習まんが　ニュース探偵コナン２～「コナンｖｓニセ札犯」「コナンｖｓ電磁波」～</t>
  </si>
  <si>
    <t>青山剛昌</t>
  </si>
  <si>
    <t>名探偵コナン実験・観察ファイル　サイエンスコナン　レンズの不思議　小学館学習まんがシリーズ</t>
  </si>
  <si>
    <t>名探偵コナン実験・観察ファイル　サイエンスコナン　七変化する水の不思議　小学館学習まんがシリーズ</t>
  </si>
  <si>
    <t>名探偵コナン実験・観察ファイル　サイエンスコナン　元素の不思議　小学館学習まんがシリーズ</t>
  </si>
  <si>
    <t>名探偵コナン実験・観察ファイル　サイエンスコナン　名探偵の不思議　小学館学習まんがシリーズ</t>
  </si>
  <si>
    <t>名探偵コナン実験・観察ファイル　サイエンスコナン　宇宙と重力の不思議　小学館学習まんがシリーズ</t>
  </si>
  <si>
    <t>名探偵コナン実験・観察ファイル　サイエンスコナン　忍者の不思議　小学館学習まんがシリーズ</t>
  </si>
  <si>
    <t>名探偵コナン実験・観察ファイル　サイエンスコナン　磁石の不思議　小学館学習まんがシリーズ</t>
  </si>
  <si>
    <t>名探偵コナン実験・観察ファイル　サイエンスコナン　解明!　身のまわりの不思議　小学館学習まんがシリーズ</t>
  </si>
  <si>
    <t>名探偵コナン実験・観察ファイル　サイエンスコナン　防災の不思議　小学館学習まんがシリーズ</t>
  </si>
  <si>
    <t>名探偵コナン実験・観察ファイル　サイエンスコナン　食べ物の不思議　小学館学習まんがシリーズ</t>
  </si>
  <si>
    <t>名探偵コナン推理ファイル　九州地方の謎　小学館学習まんがシリーズ</t>
  </si>
  <si>
    <t>名探偵コナン推理ファイル　地球の謎　小学館学習まんがシリーズ</t>
  </si>
  <si>
    <t>名探偵コナン歴史まんが　世界史探偵コナン１　大ピラミッドの真実</t>
  </si>
  <si>
    <t>名探偵コナン歴史まんが　世界史探偵コナン２　アトランティス大陸の真実</t>
  </si>
  <si>
    <t>名探偵コナン歴史まんが　世界史探偵コナン３　名画モナ・リザの真実</t>
  </si>
  <si>
    <t>名探偵コナン歴史まんが　世界史探偵コナン４　マルコポーロの真実</t>
  </si>
  <si>
    <t>名探偵コナン歴史まんが　世界史探偵コナン５　黒死病の真実</t>
  </si>
  <si>
    <t>名探偵コナン歴史まんが　世界史探偵コナン６　切り裂きジャックの真実</t>
  </si>
  <si>
    <t>名探偵コナン歴史まんが　日本史探偵コナン・シーズン２　１恐竜発見～悠久の前世紀～</t>
  </si>
  <si>
    <t>名探偵コナン歴史まんが　日本史探偵コナン・シーズン２　２古墳誕生～誓いの双翼～</t>
  </si>
  <si>
    <t>名探偵コナン歴史まんが　日本史探偵コナン・シーズン２　３戦国乱世～紅蓮の異端者～</t>
  </si>
  <si>
    <t>名探偵コナン歴史まんが　日本史探偵コナン・シーズン２　４江戸開府～東方の水迷宮～</t>
  </si>
  <si>
    <t>名探偵コナン歴史まんが　日本史探偵コナン・シーズン２　５幕末動乱～２４時間の盟友～</t>
  </si>
  <si>
    <t>名探偵コナン歴史まんが　日本史探偵コナン・シーズン２　６大正浪漫～コナンＶＳ江戸川乱歩～</t>
  </si>
  <si>
    <t>名探偵コナン歴史まんが　日本史探偵コナン１　縄文時代～原始世界の冒険者（タイムドリフター）～</t>
  </si>
  <si>
    <t>名探偵コナン歴史まんが　日本史探偵コナン１０　幕末・維新～暗黒の羅針盤（コンパス）～</t>
  </si>
  <si>
    <t>名探偵コナン歴史まんが　日本史探偵コナン１１　明治時代～機械仕掛けの記念碑（メモリアル）～</t>
  </si>
  <si>
    <t>名探偵コナン歴史まんが　日本史探偵コナン１２　昭和時代　焼け跡の綿帽子（タンポポ）</t>
  </si>
  <si>
    <t>名探偵コナン歴史まんが　日本史探偵コナン２　弥生時代～ひとりぼっちの女王（リトルクイーン）～</t>
  </si>
  <si>
    <t>名探偵コナン歴史まんが　日本史探偵コナン３　飛鳥時代～霧の中の異邦人（ストレンジャー）～</t>
  </si>
  <si>
    <t>名探偵コナン歴史まんが　日本史探偵コナン４　奈良時代～裏切りの巨大像（モニュメント）～</t>
  </si>
  <si>
    <t>名探偵コナン歴史まんが　日本史探偵コナン５　平安時代～十二単の好敵手（ライバル）～</t>
  </si>
  <si>
    <t>名探偵コナン歴史まんが　日本史探偵コナン６　鎌倉時代～五条大橋の相棒（デスティニー）～</t>
  </si>
  <si>
    <t>名探偵コナン歴史まんが　日本史探偵コナン７　室町時代　疑惑の花舞台（カーテンコール）</t>
  </si>
  <si>
    <t>名探偵コナン歴史まんが　日本史探偵コナン８　戦国時代～あかね色の落城（カタストロフィー）～</t>
  </si>
  <si>
    <t>名探偵コナン歴史まんが　日本史探偵コナン９　江戸時代　幻影の八百八町（メガロポリス）</t>
  </si>
  <si>
    <t>名探偵コナン歴史まんが　日本史探偵コナンアナザー　刀剣編～鋼の決闘状～</t>
  </si>
  <si>
    <t>名探偵コナン歴史まんが　日本史探偵コナンアナザー　国宝編～背中合わせの両雄（マエストロ）～</t>
  </si>
  <si>
    <t>名探偵コナン歴史まんが　日本史探偵コナンアナザー　将棋編～命がけの棋譜（バトルロード）～</t>
  </si>
  <si>
    <t>名探偵コナン歴史まんが　日本史探偵コナンアナザー　忍者編～影と光の手裏剣～</t>
  </si>
  <si>
    <t>名探偵コナン理科ファイル　ものと燃焼の秘密　小学館学習まんがシリーズ</t>
  </si>
  <si>
    <t>名探偵コナン理科ファイル　人のからだの秘密　小学館学習まんがシリーズ</t>
  </si>
  <si>
    <t>名探偵コナン理科ファイル　力と動きの秘密　小学館学習まんがシリーズ</t>
  </si>
  <si>
    <t>名探偵コナン理科ファイル　動物の秘密　小学館学習まんがシリーズ</t>
  </si>
  <si>
    <t>名探偵コナン理科ファイル　天気の秘密　小学館学習まんがシリーズ</t>
  </si>
  <si>
    <t>名探偵コナン理科ファイル　太陽と月の秘密　小学館学習まんがシリーズ</t>
  </si>
  <si>
    <t>名探偵コナン理科ファイル　昆虫の秘密　小学館学習まんがシリーズ</t>
  </si>
  <si>
    <t>名探偵コナン理科ファイル　星と星座の秘密　小学館学習まんがシリーズ</t>
  </si>
  <si>
    <t>名探偵コナン理科ファイル　植物の秘密　小学館学習まんがシリーズ</t>
  </si>
  <si>
    <t>名探偵コナン理科ファイル　空気と水の秘密　小学館学習まんがシリーズ</t>
  </si>
  <si>
    <t>波乱に満ちておもしろい!　ストーリーで楽しむ伝記9 北里柴三郎</t>
  </si>
  <si>
    <t>石崎洋司</t>
  </si>
  <si>
    <t>めちゃカワMAX!!　小学生のための楽しい勉強法</t>
  </si>
  <si>
    <t>石田勝紀</t>
  </si>
  <si>
    <t>かがくのふしぎ100 －みのまわりのなぜ?なに?を楽しもう!－</t>
  </si>
  <si>
    <t>川村康文</t>
  </si>
  <si>
    <t>ビジュアルでつかむ!　古典文学の作家たち　清少納言と枕草子</t>
  </si>
  <si>
    <t>川村裕子</t>
  </si>
  <si>
    <t>ビジュアルでつかむ!　古典文学の作家たち　紀貫之と古今和歌集</t>
  </si>
  <si>
    <t>ビジュアルでつかむ!　古典文学の作家たち　紫式部と源氏物語</t>
  </si>
  <si>
    <t>泉恵美子</t>
  </si>
  <si>
    <t>マインクラフト大自然のふしぎ図鑑</t>
  </si>
  <si>
    <t>相馬英明</t>
  </si>
  <si>
    <t>増田健太郎</t>
  </si>
  <si>
    <t>小学館版学習まんが　世界の歴史　１４　ゆれる中国</t>
  </si>
  <si>
    <t>村川和宏</t>
  </si>
  <si>
    <t>小学館版学習まんが　世界の歴史　１５　第一次世界大戦とロシア革命</t>
  </si>
  <si>
    <t>大杉豊</t>
  </si>
  <si>
    <t>知ろう!あそぼう!楽しもう!　はじめての手話　手話で歌おう!</t>
  </si>
  <si>
    <t>知ろう!あそぼう!楽しもう!　はじめての手話　手話で話そう!</t>
  </si>
  <si>
    <t>知ろう!あそぼう!楽しもう!　はじめての手話　手話レクであそぼう!</t>
  </si>
  <si>
    <t>知ろう!あそぼう!楽しもう!　はじめての手話　手話を知ろう!</t>
  </si>
  <si>
    <t>大石学</t>
  </si>
  <si>
    <t>国の成り立ち ～旧石器時代・縄文時代・弥生時代・古墳時代～</t>
  </si>
  <si>
    <t>小学館版　学習まんが人物館　明智光秀</t>
  </si>
  <si>
    <t>大谷じろう</t>
  </si>
  <si>
    <t>修学旅行・事前学習　仏像なんでも事典</t>
  </si>
  <si>
    <t>大谷徹奘</t>
  </si>
  <si>
    <t>学研の図鑑 美しい元素 オールカラー</t>
  </si>
  <si>
    <t>大嶋建一</t>
  </si>
  <si>
    <t>大方洋二</t>
  </si>
  <si>
    <t>小学生でも安心!はじめてのカナヘビ 正しい飼い方・育て方</t>
  </si>
  <si>
    <t>竹中践</t>
  </si>
  <si>
    <t>マザー・テレサ　愛と祈りをこめて</t>
  </si>
  <si>
    <t>中井俊已</t>
  </si>
  <si>
    <t>中橋雄</t>
  </si>
  <si>
    <t>科学はこのままでいいのかな　──進歩?いえ進化でしょ</t>
  </si>
  <si>
    <t>中村桂子</t>
  </si>
  <si>
    <t>ビジュアルでつかむ!　古典文学の作家たち　兼好法師と徒然草</t>
  </si>
  <si>
    <t>中野貴文</t>
  </si>
  <si>
    <t>世界の都市伝説大事典</t>
  </si>
  <si>
    <t>日本の妖怪伝説大事典</t>
  </si>
  <si>
    <t>きせつと行事を楽しむずかん1 春のあそび、工作、りょうり</t>
  </si>
  <si>
    <t>長谷川康男</t>
  </si>
  <si>
    <t>きせつと行事を楽しむずかん2 夏のあそび、工作、りょうり</t>
  </si>
  <si>
    <t>きせつと行事を楽しむずかん3 秋のあそび、工作、りょうり</t>
  </si>
  <si>
    <t>きせつと行事を楽しむずかん4 冬のあそび、工作、りょうり</t>
  </si>
  <si>
    <t>小学館版学習まんが　世界の歴史　４　古代中国１</t>
  </si>
  <si>
    <t>鶴岡孝雄</t>
  </si>
  <si>
    <t>小学館版学習まんが　世界の歴史　５　古代中国２</t>
  </si>
  <si>
    <t>田村学</t>
  </si>
  <si>
    <t>はっけん　いっぱい!　まちのしせつ　じどうかん</t>
  </si>
  <si>
    <t>はっけん　いっぱい!　まちのしせつ　バス</t>
  </si>
  <si>
    <t>はっけん　いっぱい!　まちのしせつ　公園</t>
  </si>
  <si>
    <t>はっけん　いっぱい!　まちのしせつ　図書かん</t>
  </si>
  <si>
    <t>学研まんがＮＥＷ日本の伝記: 徳川家康 江戸幕府を開いた将軍</t>
  </si>
  <si>
    <t>田代脩</t>
  </si>
  <si>
    <t>学研まんがＮＥＷ日本の伝記: 真田幸村 「日本一の兵」といわれた武将</t>
  </si>
  <si>
    <t>「意味順」だからできる!小学生のための英単語ドリル　はじめの一歩1【音声DL付】</t>
  </si>
  <si>
    <t>田地野彰</t>
  </si>
  <si>
    <t>「意味順」だからできる!小学生のための英単語ドリル　はじめの一歩２【音声DL付】</t>
  </si>
  <si>
    <t>「意味順」だからできる!小学生のための英文法ドリル①be動詞マスター【音声DL付】</t>
  </si>
  <si>
    <t>「意味順」だからできる!小学生のための英文法ドリル②一般動詞マスター【音声DL付】</t>
  </si>
  <si>
    <t>「意味順」だからできる!小学生のための英文法ドリル③疑問詞マスター【音声DL付】</t>
  </si>
  <si>
    <t>「意味順」でまるわかり! どんどん話すためのカンタン英作文【音声DL付】</t>
  </si>
  <si>
    <t>田中顕</t>
  </si>
  <si>
    <t>学研まんがＮＥＷ日本の伝記: 信玄と謙信 決戦!甲斐の虎 越後の竜</t>
  </si>
  <si>
    <t>ヒー&amp;マーのゆかいな学習 算数と国語の力がつく 天才!!ヒマつぶしドリル ちょいムズ</t>
  </si>
  <si>
    <t>田邉亨</t>
  </si>
  <si>
    <t>東海大学海洋科学博物館</t>
  </si>
  <si>
    <t>きれい?きたない?</t>
  </si>
  <si>
    <t>どこからきてどこへいく</t>
  </si>
  <si>
    <t>月のひみつシリーズ　月のかたち</t>
  </si>
  <si>
    <t>月のひみつシリーズ　月のみちかけ</t>
  </si>
  <si>
    <t>月のひみつシリーズ　月の出と入り</t>
  </si>
  <si>
    <t>奈良一寛</t>
  </si>
  <si>
    <t>サメのクライシス　科学学習まんが　クライシス・シリーズ</t>
  </si>
  <si>
    <t>内富拓地</t>
  </si>
  <si>
    <t>実を食べるやさい</t>
  </si>
  <si>
    <t>白坂洋一</t>
  </si>
  <si>
    <t>調べる学習百科 くらべてわかる!イヌとネコ</t>
  </si>
  <si>
    <t>浜田一男</t>
  </si>
  <si>
    <t>水はどこからやってくる?　水を育てる菌と土と森</t>
  </si>
  <si>
    <t>浜田久美子</t>
  </si>
  <si>
    <t>マインクラフトで作れる!おもしろミニゲーム</t>
  </si>
  <si>
    <t>あ・さ・ご・は・ん</t>
  </si>
  <si>
    <t>武田美穂</t>
  </si>
  <si>
    <t>平野敏明</t>
  </si>
  <si>
    <t>鳥のふしぎ２　はね</t>
  </si>
  <si>
    <t>鳥のふしぎ３　あし</t>
  </si>
  <si>
    <t>ワザあり! 雑草の生き残り大作戦：かしこく、たくましく進化しつづける</t>
  </si>
  <si>
    <t>保谷彰彦</t>
  </si>
  <si>
    <t>エモい古語辞典</t>
  </si>
  <si>
    <t>堀越英美</t>
  </si>
  <si>
    <t>麻布アトリエ</t>
  </si>
  <si>
    <t>もがいて、もがいて、古生物学者!!  みんなが恐竜博士になれるわけじゃないから</t>
  </si>
  <si>
    <t>子どもの権利条約ハンドブック</t>
  </si>
  <si>
    <t>おばけがヒュードロ熟語の話</t>
  </si>
  <si>
    <t>木暮正夫</t>
  </si>
  <si>
    <t>かずのかずかず熟語の話</t>
  </si>
  <si>
    <t>こころにズッキン熟語の話</t>
  </si>
  <si>
    <t>しりたいフムフム熟語の話</t>
  </si>
  <si>
    <t>木脇太一</t>
  </si>
  <si>
    <t>北条政子</t>
  </si>
  <si>
    <t>野村朋弘</t>
  </si>
  <si>
    <t>図解大事典　ドラゴン</t>
  </si>
  <si>
    <t>龍・ドラゴン研究チームT&amp;H</t>
  </si>
  <si>
    <t>旅鉄Kids 電車の地図帳</t>
  </si>
  <si>
    <t>旅鉄Kidsはたらく電車大百科　改訂版</t>
  </si>
  <si>
    <t>とうきょうの電車大百科 改訂版</t>
  </si>
  <si>
    <t>はたらく電車大百科</t>
  </si>
  <si>
    <t>学研まんがＮＥＷ日本の伝記: 淀殿 わが子のために強く生きた秀吉の妻</t>
  </si>
  <si>
    <t>倫理きよ</t>
  </si>
  <si>
    <t>見よう、せまろう、とびだそう!しぜんガイドブック　まちのかんさつ</t>
  </si>
  <si>
    <t>林将之</t>
  </si>
  <si>
    <t>見よう、せまろう、とびだそう!しぜんガイドブック　校庭のかんさつ</t>
  </si>
  <si>
    <t>見よう、せまろう、とびだそう!しぜんガイドブック　里山のかんさつ</t>
  </si>
  <si>
    <t>鈴木英子</t>
  </si>
  <si>
    <t>鷲津名都江</t>
  </si>
  <si>
    <t>いっしょにうたおう♪マザーグースのうた③リズム編【音声DL付】</t>
  </si>
  <si>
    <t>實吉達郎</t>
  </si>
  <si>
    <t>小学生から大人まで楽しめる!謎解きクロス®　パズル小説 新感覚ミステリーからの挑戦状</t>
  </si>
  <si>
    <t>廣川州伸</t>
  </si>
  <si>
    <t>親子で学ぼう! もっとおぼえたい手話 話すことが楽しくなる「会話練習帳」</t>
  </si>
  <si>
    <t>澤田利江</t>
  </si>
  <si>
    <t>「表現力」に差がつく!　１２歳までに知っておきたい言い換え図鑑</t>
  </si>
  <si>
    <t>学研まんがＮＥＷ世界の伝記　ニール・アームストロング</t>
  </si>
  <si>
    <t>縣秀彦</t>
  </si>
  <si>
    <t>ダメ恋?　でも、好きになっちゃった。</t>
  </si>
  <si>
    <t>＊あいら＊</t>
  </si>
  <si>
    <t>絵と新聞でわかる平成時代</t>
  </si>
  <si>
    <t>「絵と新聞でわかる平成時代」編集室</t>
  </si>
  <si>
    <t>でんしゃでまなぶ06 でんしゃでまなぶ かんとうちほう</t>
  </si>
  <si>
    <t>「旅と鉄道」編集部</t>
  </si>
  <si>
    <t>みんなのまちのしせつ図鑑　えきにいこう</t>
  </si>
  <si>
    <t>303BOOKS</t>
  </si>
  <si>
    <t>みんなのまちのしせつ図鑑　こうばんにいこう</t>
  </si>
  <si>
    <t>みんなのまちのしせつ図鑑　じどうかんにいこう</t>
  </si>
  <si>
    <t>みんなのまちのしせつ図鑑　としょかんにいこう</t>
  </si>
  <si>
    <t>みんなのまちのしせつ図鑑　ゆうびんきょくにいこう</t>
  </si>
  <si>
    <t>ぼくが消えないうちに</t>
  </si>
  <si>
    <t>Ａ．Ｆ．ハロルド</t>
  </si>
  <si>
    <t>Ｄ・Ｈ・ロレンス</t>
  </si>
  <si>
    <t>秘密の花園</t>
  </si>
  <si>
    <t>Ｆ・Ｈ・バーネット</t>
  </si>
  <si>
    <t>クリスマス・ピッグ</t>
  </si>
  <si>
    <t>J.K.ローリング</t>
  </si>
  <si>
    <t>海底2万マイル: 本編</t>
  </si>
  <si>
    <t>J．ベルヌ</t>
  </si>
  <si>
    <t>Kyoko</t>
  </si>
  <si>
    <t>青い鳥文庫　赤毛のアン（１）</t>
  </si>
  <si>
    <t>NHKスマホ・リアル・ストーリー</t>
  </si>
  <si>
    <t>NHK「スマホ・リアル・ストーリー」制作班</t>
  </si>
  <si>
    <t>NHK子ども安全リアルストーリー</t>
  </si>
  <si>
    <t>NHK「子ども安全リアルストーリー」制作班</t>
  </si>
  <si>
    <t>夢と希望を与える 日本の偉人ものがたり22話</t>
  </si>
  <si>
    <t>ＰＨＰ研究所</t>
  </si>
  <si>
    <t>まんがで読破 ジュニア: こころ</t>
  </si>
  <si>
    <t>Teamバンミカス</t>
  </si>
  <si>
    <t>まんがで読破 ジュニア: 西遊記</t>
  </si>
  <si>
    <t>アーサー・コナン・ドイル</t>
  </si>
  <si>
    <t>新しいジュニアサッカー入門（池田書店）</t>
  </si>
  <si>
    <t>アーセナルサッカースクール市川代表幸野健一</t>
  </si>
  <si>
    <t>千里眼探偵部(1)チーム結成!: 本編</t>
  </si>
  <si>
    <t>あいま祐樹</t>
  </si>
  <si>
    <t>あきやまただし</t>
  </si>
  <si>
    <t>X-01 エックスゼロワン ［壱］: 本編</t>
  </si>
  <si>
    <t>おしごとのおはなし　お医者さん　ママはお医者さん</t>
  </si>
  <si>
    <t>大正もののけ闇祓い　バッケ坂の怪異</t>
  </si>
  <si>
    <t>あさばみゆき</t>
  </si>
  <si>
    <t>超人物伝　紫式部　毎日が楽しくなる、天才作家の神格言!</t>
  </si>
  <si>
    <t>ページズ書店の仲間たち１　ティリー・ページズと魔法の図書館</t>
  </si>
  <si>
    <t>アナ・ジェームス</t>
  </si>
  <si>
    <t>ページズ書店の仲間たち２　ティリー・ページズと消えた童話</t>
  </si>
  <si>
    <t>アンジー・トーマス</t>
  </si>
  <si>
    <t>ザ・ヘイト・ユー・ギヴ あなたがくれた憎しみ</t>
  </si>
  <si>
    <t>オリジナルタロットカードつき!　今すぐ遊べるタロットカード占い</t>
  </si>
  <si>
    <t>あんずまろん</t>
  </si>
  <si>
    <t>「100歳２億円」にふりまわされない!　12歳からはじめる　Oh! 金の学校</t>
  </si>
  <si>
    <t>あんびるえつこ</t>
  </si>
  <si>
    <t>なんでも魔女商会: お洋服リフォーム支店</t>
  </si>
  <si>
    <t>あんびるやすこ</t>
  </si>
  <si>
    <t>なんでも魔女商会10 三毛猫一座のミュージカル</t>
  </si>
  <si>
    <t>なんでも魔女商会11 魔女スピカからの手紙</t>
  </si>
  <si>
    <t>なんでも魔女商会12 セールス魔女はおことわり</t>
  </si>
  <si>
    <t>なんでも魔女商会13 星くずのブラックドレス</t>
  </si>
  <si>
    <t>なんでも魔女商会14 ナナのたんぽぽカーニバル</t>
  </si>
  <si>
    <t>なんでも魔女商会15 85パーセントの黒猫</t>
  </si>
  <si>
    <t>なんでも魔女商会16 にっこりおいしい大作戦</t>
  </si>
  <si>
    <t>なんでも魔女商会17 きらめきハートのドレス</t>
  </si>
  <si>
    <t>なんでも魔女商会18 うわさのとんでも魔女商会</t>
  </si>
  <si>
    <t>なんでも魔女商会19 夜空のダイヤモンド</t>
  </si>
  <si>
    <t>なんでも魔女商会2 ただいま魔法旅行中。</t>
  </si>
  <si>
    <t>なんでも魔女商会20 運命のウエディングドレス</t>
  </si>
  <si>
    <t>なんでも魔女商会21 おきゃくさまはルルとララ</t>
  </si>
  <si>
    <t>なんでも魔女商会22 リフォーム支店 本日休業</t>
  </si>
  <si>
    <t>なんでも魔女商会23 あたらしいわたしの探し方</t>
  </si>
  <si>
    <t>なんでも魔女商会24 ハムスターのすてきなお仕事</t>
  </si>
  <si>
    <t>なんでも魔女商会25 ピンクのドラゴンをさがしています</t>
  </si>
  <si>
    <t>なんでも魔女商会26 らくだい記者と白雪のドレス</t>
  </si>
  <si>
    <t>なんでも魔女商会27 コットンのティータイム</t>
  </si>
  <si>
    <t>なんでも魔女商会28 お花のドレスのBプラン</t>
  </si>
  <si>
    <t>なんでも魔女商会3 いちばん星のドレス</t>
  </si>
  <si>
    <t>なんでも魔女商会4 ドラゴンの正しいしつけ方</t>
  </si>
  <si>
    <t>なんでも魔女商会5 きえた魔法のダイヤ</t>
  </si>
  <si>
    <t>なんでも魔女商会6 コットンの夏休み</t>
  </si>
  <si>
    <t>なんでも魔女商会7 おきゃくさまはオバケ!</t>
  </si>
  <si>
    <t>なんでも魔女商会8 火曜日はトラブル</t>
  </si>
  <si>
    <t>なんでも魔女商会9 ルビーの魔法マスター</t>
  </si>
  <si>
    <t>ムーンヒルズ魔法宝石店６　いじわる魔女とルビーの秘密</t>
  </si>
  <si>
    <t>アンマサコ</t>
  </si>
  <si>
    <t>アリとキリギリス　【日本語/英語版】</t>
  </si>
  <si>
    <t>イソップ寓話</t>
  </si>
  <si>
    <t>Yellow Bird Project</t>
  </si>
  <si>
    <t>おさるのまいにち</t>
  </si>
  <si>
    <t>いとうひろし</t>
  </si>
  <si>
    <t>くろりすくんとしまりすくん</t>
  </si>
  <si>
    <t>もうじゅうつかいのムチがなる</t>
  </si>
  <si>
    <t>いとうみく</t>
  </si>
  <si>
    <t>バンピー</t>
  </si>
  <si>
    <t>いりやまさとし</t>
  </si>
  <si>
    <t>パンダ　おかおたいそう</t>
  </si>
  <si>
    <t>パンダ　オリンピックたいそう</t>
  </si>
  <si>
    <t>パンダ　かぞえたいそう</t>
  </si>
  <si>
    <t>パンダ　なかよしたいそう</t>
  </si>
  <si>
    <t>パンダ　のんびりたいそう</t>
  </si>
  <si>
    <t>マスクを　とったら</t>
  </si>
  <si>
    <t>えがしらみちこ</t>
  </si>
  <si>
    <t>世界ショートセレクション７　ゾラ ショートセレクション　猫の楽園</t>
  </si>
  <si>
    <t>エミール・ゾラ</t>
  </si>
  <si>
    <t>デルトラ・クエスト: (3) ネズミの街</t>
  </si>
  <si>
    <t>エミリー・ロッダ</t>
  </si>
  <si>
    <t>デルトラ・クエスト: (4) うごめく砂</t>
  </si>
  <si>
    <t>デルトラ・クエスト: (1) 沈黙の森</t>
  </si>
  <si>
    <t>デルトラ・クエスト: (2) 嘆きの湖</t>
  </si>
  <si>
    <t>新訳 名犬ラッシー: 本編</t>
  </si>
  <si>
    <t>エリック･ナイト</t>
  </si>
  <si>
    <t>のろいの蝶がねむる蔵</t>
  </si>
  <si>
    <t>おおぎやなぎちか</t>
  </si>
  <si>
    <t>おかだだいすけ</t>
  </si>
  <si>
    <t>空とラッパと小倉トースト</t>
  </si>
  <si>
    <t>オザワ部長</t>
  </si>
  <si>
    <t>キッズなやみかいけつ　子どもレジリエンス1 不安でおちつかないとき</t>
  </si>
  <si>
    <t>オナー・ヘッド</t>
  </si>
  <si>
    <t>キッズなやみかいけつ　子どもレジリエンス2 いつもとちがうことがおきたら</t>
  </si>
  <si>
    <t>キッズなやみかいけつ　子どもレジリエンス3 友だちづきあいってむずかしい</t>
  </si>
  <si>
    <t>キッズなやみかいけつ　子どもレジリエンス4 とつぜんつらいことがおきたら</t>
  </si>
  <si>
    <t>お仕事ナビ編集室</t>
  </si>
  <si>
    <t>キャリア教育支援ガイド　お仕事ナビ１０　マンガ・アニメに関わる仕事</t>
  </si>
  <si>
    <t>キャリア教育支援ガイド　お仕事ナビ１１　ファッションに関わる仕事</t>
  </si>
  <si>
    <t>キャリア教育支援ガイド　お仕事ナビ１２　ＩＴに関わる仕事</t>
  </si>
  <si>
    <t>キャリア教育支援ガイド　お仕事ナビ１３　ライフラインを支える仕事</t>
  </si>
  <si>
    <t>キャリア教育支援ガイド　お仕事ナビ１４　教育に関わる仕事</t>
  </si>
  <si>
    <t>キャリア教育支援ガイド　お仕事ナビ１５　宇宙に関わる仕事</t>
  </si>
  <si>
    <t>キャリア教育支援ガイド　お仕事ナビ１６　観光に関わる仕事</t>
  </si>
  <si>
    <t>キャリア教育支援ガイド　お仕事ナビ１７　住居に関わる仕事</t>
  </si>
  <si>
    <t>キャリア教育支援ガイド　お仕事ナビ１８　鉄道に関わる仕事</t>
  </si>
  <si>
    <t>キャリア教育支援ガイド　お仕事ナビ１９　スポーツを支える仕事</t>
  </si>
  <si>
    <t>キャリア教育支援ガイド　お仕事ナビ２　ゲームを作る仕事</t>
  </si>
  <si>
    <t>キャリア教育支援ガイド　お仕事ナビ２０　囲碁・将棋に関わる仕事</t>
  </si>
  <si>
    <t>キャリア教育支援ガイド　お仕事ナビ２１　テレビに関わる仕事</t>
  </si>
  <si>
    <t>キャリア教育支援ガイド　お仕事ナビ２２　地方公務に関わる仕事</t>
  </si>
  <si>
    <t>キャリア教育支援ガイド　お仕事ナビ２３　伝統工芸に関わる仕事</t>
  </si>
  <si>
    <t>キャリア教育支援ガイド　お仕事ナビ３　子どもに関わる仕事</t>
  </si>
  <si>
    <t>キャリア教育支援ガイド　お仕事ナビ４　医療に関わる仕事</t>
  </si>
  <si>
    <t>キャリア教育支援ガイド　お仕事ナビ５　スポーツをする仕事</t>
  </si>
  <si>
    <t>キャリア教育支援ガイド　お仕事ナビ６　動物に関わる仕事</t>
  </si>
  <si>
    <t>キャリア教育支援ガイド　お仕事ナビ７　海と大地で働く仕事</t>
  </si>
  <si>
    <t>キャリア教育支援ガイド　お仕事ナビ８　人を守る仕事</t>
  </si>
  <si>
    <t>キャリア教育支援ガイド　お仕事ナビ９　飛行機に関わる仕事</t>
  </si>
  <si>
    <t>アイシテル物語(1): 本編</t>
  </si>
  <si>
    <t>かしわ哲</t>
  </si>
  <si>
    <t>金魚島にロックは流れる(1): 本編</t>
  </si>
  <si>
    <t>ガストン・ルル―</t>
  </si>
  <si>
    <t>たまごの森のものがたり</t>
  </si>
  <si>
    <t>かわかみたかこ</t>
  </si>
  <si>
    <t>はりねずみのルーチカ　精霊たちのすむところ</t>
  </si>
  <si>
    <t>かんのゆうこ</t>
  </si>
  <si>
    <t>働くってどんなこと?人はなぜ仕事をするの?</t>
  </si>
  <si>
    <t>ギヨーム・ル・ブラン</t>
  </si>
  <si>
    <t>おしごとのおはなし プロ野球選手 フルスイング!: 本編</t>
  </si>
  <si>
    <t>くすのきしげのり</t>
  </si>
  <si>
    <t>そうめんこぞう</t>
  </si>
  <si>
    <t>くぼひでき</t>
  </si>
  <si>
    <t>ほねほねザウルス19-ひかりのきょじんとやみのドラゴン</t>
  </si>
  <si>
    <t>ぐるーぷ・アンモナイツ</t>
  </si>
  <si>
    <t>ほねほねザウルス20-いどめ!さいごのほねほね七ふしぎ</t>
  </si>
  <si>
    <t>ほねほねザウルス21-ふっかつ!でんせつのファイヤーティラノ 前編</t>
  </si>
  <si>
    <t>ほねほねザウルス22-ふっかつ!でんせつのファイヤーティラノ 後編</t>
  </si>
  <si>
    <t>ほねほねザウルス23-まもれ!マンモスたちのだいち</t>
  </si>
  <si>
    <t>きせつのあそび　あき・ふゆ</t>
  </si>
  <si>
    <t>グループ・コロンブス</t>
  </si>
  <si>
    <t>神様の救世主　屋上のサチコちゃん</t>
  </si>
  <si>
    <t>ここあ</t>
  </si>
  <si>
    <t>サバイバル ゲームブックシリーズ 猛毒生物を捕獲せよ!</t>
  </si>
  <si>
    <t>こざきゆう</t>
  </si>
  <si>
    <t>名探偵ホームズ まだらのひも: 本編</t>
  </si>
  <si>
    <t>名探偵ホームズ 消えた花むこ: 本編</t>
  </si>
  <si>
    <t>名探偵ホームズ 緋色の研究: 本編</t>
  </si>
  <si>
    <t>名探偵ホームズ 赤毛組合: 本編</t>
  </si>
  <si>
    <t>こばやしゆかこ</t>
  </si>
  <si>
    <t>こわいはなし倶楽部</t>
  </si>
  <si>
    <t>アヤシーナタウン２　ゆうぐれ亭のまっ黒ソース</t>
  </si>
  <si>
    <t>アヤシーナタウン３　ぜうぜうさまの呪い</t>
  </si>
  <si>
    <t>おならくらげ</t>
  </si>
  <si>
    <t>ささきあり</t>
  </si>
  <si>
    <t>しもかわらゆみ</t>
  </si>
  <si>
    <t>オリエント（１）</t>
  </si>
  <si>
    <t>しもっち</t>
  </si>
  <si>
    <t>弱肉強食オンライン（１）</t>
  </si>
  <si>
    <t>ベサニーと屋根裏の秘密</t>
  </si>
  <si>
    <t>ジャック・メギット・フィリップス</t>
  </si>
  <si>
    <t>ベサニーと屋根裏の秘密　ベサニーと逆襲のビースト</t>
  </si>
  <si>
    <t>世界ショートセレクション３　ジャック・ロンドンショートセレクション　世界が若かったころ</t>
  </si>
  <si>
    <t>ジャック・ロンドン</t>
  </si>
  <si>
    <t>マーサとリーサ: (1) お片づけのなやみ、ひきうけます!</t>
  </si>
  <si>
    <t>たかおかゆみこ</t>
  </si>
  <si>
    <t>マーサとリーサ: (2) とびきりの夏の思い出、つくります!</t>
  </si>
  <si>
    <t>マーサとリーサ: (3) 花屋さんのお店づくり、手伝います!</t>
  </si>
  <si>
    <t>おともださにナリマ小</t>
  </si>
  <si>
    <t>たかどのほうこ</t>
  </si>
  <si>
    <t>ぜったい　くだものっこ</t>
  </si>
  <si>
    <t>紳士とオバケ氏</t>
  </si>
  <si>
    <t>おえかきでしあげるどうぶつおりがみ２　水辺のどうぶつとなかまたち</t>
  </si>
  <si>
    <t>おえかきでしあげるどうぶつおりがみ３　町のどうぶつとなかまたち</t>
  </si>
  <si>
    <t>もちもちぱんだ　もちぱんのドキドキ芸能スキャンダル もちっとストーリーブック</t>
  </si>
  <si>
    <t>たかはしみか</t>
  </si>
  <si>
    <t>たてのひろし</t>
  </si>
  <si>
    <t>世界ショートセレクション５　チェーホフショートセレクション　大きなかぶ</t>
  </si>
  <si>
    <t>チェーホフ</t>
  </si>
  <si>
    <t>世界ショートセレクション１０　ディケンズ ショートセレクション　ヒイラギ荘の小さな恋</t>
  </si>
  <si>
    <t>チャールズ・ディケンズ</t>
  </si>
  <si>
    <t>つくもようこ</t>
  </si>
  <si>
    <t>ねこやなぎ食堂 レシピ2: 本編</t>
  </si>
  <si>
    <t>パティシエ☆すばる ラズベリーケーキの罠: 本編</t>
  </si>
  <si>
    <t>ストライカーはおれだ! FWユニスの希望</t>
  </si>
  <si>
    <t>トム・パーマー</t>
  </si>
  <si>
    <t>ユナイテッド入団! MFジェイクの挑戦</t>
  </si>
  <si>
    <t>本が好き子さん</t>
  </si>
  <si>
    <t>なるあすく</t>
  </si>
  <si>
    <t>すみっこ★読書クラブ　事件ダイアリー（１）</t>
  </si>
  <si>
    <t>にかいどう青</t>
  </si>
  <si>
    <t>ふしぎ古書店1 福の神はじめました: 本編</t>
  </si>
  <si>
    <t>笑わない王子と恋愛カガク部（１）</t>
  </si>
  <si>
    <t>続 恐怖のむかし遊び: 本編</t>
  </si>
  <si>
    <t>猫とともだち: 本編</t>
  </si>
  <si>
    <t>にゃん友委員会</t>
  </si>
  <si>
    <t>のりんご☆</t>
  </si>
  <si>
    <t>トイレロケット</t>
  </si>
  <si>
    <t>はっとりひろき</t>
  </si>
  <si>
    <t>そして五人がいなくなる 名探偵夢水清志郎事件ノート: 本編</t>
  </si>
  <si>
    <t>大中小探偵クラブ -神の目をもつ名探偵、誕生!-: 本編</t>
  </si>
  <si>
    <t>都会のトム＆ソーヤ　２０　トムｖｓ．ソーヤ</t>
  </si>
  <si>
    <t>ちびくまくんと　おほしさまの　き</t>
  </si>
  <si>
    <t>はらだよしこ</t>
  </si>
  <si>
    <t>ひこ･田中</t>
  </si>
  <si>
    <t>レッツがおつかい</t>
  </si>
  <si>
    <t>ひこ・田中</t>
  </si>
  <si>
    <t>レッツとネコさん</t>
  </si>
  <si>
    <t>レッツのふみだい</t>
  </si>
  <si>
    <t>レッツはおなか: 本編</t>
  </si>
  <si>
    <t>レッツもよみます</t>
  </si>
  <si>
    <t>ドクター・ドリトル航海記</t>
  </si>
  <si>
    <t>ヒュー・ロフティング</t>
  </si>
  <si>
    <t>秘密の花園1 ふきげんな女の子: 本編</t>
  </si>
  <si>
    <t>フランセス･エリザ･ホジソン･バーネット</t>
  </si>
  <si>
    <t>リトル　プリンセス　小公女セーラ</t>
  </si>
  <si>
    <t>フランセス･ホジソン･バーネット</t>
  </si>
  <si>
    <t>世界ショートセレクション９　カフカ ショートセレクション　雑種</t>
  </si>
  <si>
    <t>アップル スティーブ・ジョブズ</t>
  </si>
  <si>
    <t>ナイキ フィル・ナイト</t>
  </si>
  <si>
    <t>10歳までに読みたい世界名作plus: 美女と野獣</t>
  </si>
  <si>
    <t>美女と野獣 七つの美しいお姫さま物語: 本編</t>
  </si>
  <si>
    <t>ジブン未来図鑑　職場体験完全ガイド＋　スポーツが好き!</t>
  </si>
  <si>
    <t>ジブン未来図鑑　職場体験完全ガイド＋　医療が好き!</t>
  </si>
  <si>
    <t>ジブン未来図鑑　職場体験完全ガイド＋　子どもが好き!</t>
  </si>
  <si>
    <t>ジブン未来図鑑　職場体験完全ガイド＋　宇宙が好き!</t>
  </si>
  <si>
    <t>世界ショートセレクション４　マーク・トウェインショートセレクション　百万ポンド紙幣</t>
  </si>
  <si>
    <t>マーク・トウェイン</t>
  </si>
  <si>
    <t>トム・ソーヤーの冒険　（新装版）</t>
  </si>
  <si>
    <t>マーク・トウェーン</t>
  </si>
  <si>
    <t>まいぜんシスターズとマイクラを始めよう! 入門編</t>
  </si>
  <si>
    <t>まいぜんシスターズ（ぜんいち＆マイッキー）</t>
  </si>
  <si>
    <t>つる子さんからの奨学金</t>
  </si>
  <si>
    <t>まはら三桃</t>
  </si>
  <si>
    <t>無限の中心で</t>
  </si>
  <si>
    <t>マララ・ユスフザイ</t>
  </si>
  <si>
    <t>みうらかれん</t>
  </si>
  <si>
    <t>化け猫 落語 2 ライバルは黒猫!?: 本編</t>
  </si>
  <si>
    <t>みおちづる</t>
  </si>
  <si>
    <t>みさきじゅり</t>
  </si>
  <si>
    <t>鏡のうらのカガミさん</t>
  </si>
  <si>
    <t>みずのまい</t>
  </si>
  <si>
    <t>なぜ世界には戦争があるんだろう。どうして人はあらそうの?</t>
  </si>
  <si>
    <t>ミリアム・ルヴォー・ダロンヌ</t>
  </si>
  <si>
    <t>もえぎ桃</t>
  </si>
  <si>
    <t>トモダチデスゲーム　金の切れ目が縁の切れ目</t>
  </si>
  <si>
    <t>青い鳥　（新装版）</t>
  </si>
  <si>
    <t>モーリス･メーテルリンク</t>
  </si>
  <si>
    <t>世界ショートセレクション１　ルブランショートセレクション　怪盗ルパン　謎の旅行者</t>
  </si>
  <si>
    <t>モーリス・ルブラン</t>
  </si>
  <si>
    <t>もとしたいづみ</t>
  </si>
  <si>
    <t>かぜのふえ</t>
  </si>
  <si>
    <t>やなせたかし</t>
  </si>
  <si>
    <t>クシャラひめ</t>
  </si>
  <si>
    <t>やなせたかし おとうとものがたり</t>
  </si>
  <si>
    <t>かいてんずしのきょうふ</t>
  </si>
  <si>
    <t>やまもとしょうぞう</t>
  </si>
  <si>
    <t>かくされたもじのひみつ</t>
  </si>
  <si>
    <t>きえたアイドルのなぞ</t>
  </si>
  <si>
    <t>きょうふの　わらいきのこ</t>
  </si>
  <si>
    <t>ぐるぐるミイラのなぞ</t>
  </si>
  <si>
    <t>じごくのクイズショー</t>
  </si>
  <si>
    <t>ゾンビのパラダイス!?</t>
  </si>
  <si>
    <t>たまげばこのかいぶつ</t>
  </si>
  <si>
    <t>てんぐのはなのたたり</t>
  </si>
  <si>
    <t>のっぺらぼうの　かがみ</t>
  </si>
  <si>
    <t>のろいのスイーツやかた</t>
  </si>
  <si>
    <t>のろいのどくろじま</t>
  </si>
  <si>
    <t>ばけねこホテルのわな</t>
  </si>
  <si>
    <t>れいに　のろわれた　レイ</t>
  </si>
  <si>
    <t>ソレ、迷信ですから～～!!!　悪魔の証明、してみせます!?</t>
  </si>
  <si>
    <t>やまもとふみ</t>
  </si>
  <si>
    <t>ジャングル･ブック 新訳: 本編</t>
  </si>
  <si>
    <t>ラドヤード･キプリング</t>
  </si>
  <si>
    <t>アポロンと５つの神託　１　太陽の転落</t>
  </si>
  <si>
    <t>リック・リオーダン</t>
  </si>
  <si>
    <t>アポロンと５つの神託　２　闇の予言</t>
  </si>
  <si>
    <t>アポロンと５つの神託　３　炎の迷路</t>
  </si>
  <si>
    <t>アポロンと５つの神託　４　傲慢王の墓</t>
  </si>
  <si>
    <t>アポロンと５つの神託　５　太陽の神</t>
  </si>
  <si>
    <t>信長とぼくと戦国大運動会</t>
  </si>
  <si>
    <t>りょくち真太</t>
  </si>
  <si>
    <t>信長とぼくと戦国大運動会（２）　対決!　最強コンビ信玄＆謙信!</t>
  </si>
  <si>
    <t>信長とぼくと戦国大運動会（３）　対決!　剣豪コンビ　武蔵＆小次郎!</t>
  </si>
  <si>
    <t>ルイザ･メイ･オルコット</t>
  </si>
  <si>
    <t>若草物語2 夢のお城: 本編</t>
  </si>
  <si>
    <t>ルーシー&amp;スティーヴン・ホーキング</t>
  </si>
  <si>
    <t>世界ショートセレクション６　トルストイ ショートセレクション　三びきのクマ</t>
  </si>
  <si>
    <t>水平線のかなたに　真珠湾とヒロシマ</t>
  </si>
  <si>
    <t>ロイス・ローリー</t>
  </si>
  <si>
    <t>犬とともだち: 本編</t>
  </si>
  <si>
    <t>わん友委員会</t>
  </si>
  <si>
    <t>少年少女のためのミステリー超入門</t>
  </si>
  <si>
    <t>芦辺拓</t>
  </si>
  <si>
    <t>降矢木すぴかと魔の洋館事件: 本編</t>
  </si>
  <si>
    <t>それを世界と言うんだね</t>
  </si>
  <si>
    <t>綾崎隼</t>
  </si>
  <si>
    <t>粟生こずえ</t>
  </si>
  <si>
    <t>安田夏菜</t>
  </si>
  <si>
    <t>ケロニャンヌ: 本編</t>
  </si>
  <si>
    <t>おおきくなったリス</t>
  </si>
  <si>
    <t>伊佐久美</t>
  </si>
  <si>
    <t>おしゃれ怪盗クリスタル 魅惑のマフラー: 本編</t>
  </si>
  <si>
    <t>伊藤クミコ</t>
  </si>
  <si>
    <t>ハラヒレフラガール!: 本編</t>
  </si>
  <si>
    <t>兄が3人できまして(1) 王子様のなんでも屋: 本編</t>
  </si>
  <si>
    <t>恋愛禁止!?　それぞれの正義</t>
  </si>
  <si>
    <t>恋愛禁止!?　恋なんて、いりません</t>
  </si>
  <si>
    <t>恋愛禁止!?　恋心の、なくしかた</t>
  </si>
  <si>
    <t>生活向上委員会! 1 ぼっちですが、なにか?: 本編</t>
  </si>
  <si>
    <t>伊藤たかみ</t>
  </si>
  <si>
    <t>小説 ゆずのどうぶつカルテ(1) こちら わんニャンどうぶつ病院: 本編</t>
  </si>
  <si>
    <t>伊藤みんご</t>
  </si>
  <si>
    <t>となりの蔵のつくも神</t>
  </si>
  <si>
    <t>伊藤遊</t>
  </si>
  <si>
    <t>千紘くんは、あたし中毒。（１）</t>
  </si>
  <si>
    <t>伊藤里</t>
  </si>
  <si>
    <t>そんな感じで、こんな漢字になりました　いきもの漢字事典</t>
  </si>
  <si>
    <t>食卓からＳＤＧｓをかんがえよう!1 食卓からかんがえる「人類の目標」</t>
  </si>
  <si>
    <t>食卓からＳＤＧｓをかんがえよう!2 食品をつくる責任、消費する責任</t>
  </si>
  <si>
    <t>食卓からＳＤＧｓをかんがえよう!3 食育でSDGsが見えてくる</t>
  </si>
  <si>
    <t>中学校の授業でネット中傷を考えた　指先ひとつで加害者にならないために</t>
  </si>
  <si>
    <t>宇多川はるか</t>
  </si>
  <si>
    <t>羽央えり</t>
  </si>
  <si>
    <t>HOKUSAI MANGAがゆく!</t>
  </si>
  <si>
    <t>浦上満</t>
  </si>
  <si>
    <t>日本人なら知っておきたい「北斎漫画」の世界</t>
  </si>
  <si>
    <t>15歳の寺子屋 ｢フラフラ｣のすすめ: 本編</t>
  </si>
  <si>
    <t>益川敏英</t>
  </si>
  <si>
    <t>とりかえばや物語</t>
  </si>
  <si>
    <t>南総里見八犬伝</t>
  </si>
  <si>
    <t>東海道中膝栗毛</t>
  </si>
  <si>
    <t>義経千本桜</t>
  </si>
  <si>
    <t>落窪物語</t>
  </si>
  <si>
    <t>時空忍者　おとめ組!</t>
  </si>
  <si>
    <t>初めてでもできる! ダンス、球技</t>
  </si>
  <si>
    <t>遠山健太</t>
  </si>
  <si>
    <t>遊びながら身につける 運動の基本、ストレッチ</t>
  </si>
  <si>
    <t>遠山彼方</t>
  </si>
  <si>
    <t>だれよりも速く走る　義足の研究</t>
  </si>
  <si>
    <t>遠藤謙</t>
  </si>
  <si>
    <t>ちょいこわ　ちょびっとこわーいはなし8 なぞの手がやってくる</t>
  </si>
  <si>
    <t>押尾きょうこ</t>
  </si>
  <si>
    <t>学校では教えてくれない大切なこと　43　名言は役に立つー偉人のことばー</t>
  </si>
  <si>
    <t>学校では教えてくれない大切なこと　44　運動ですべてがよくなる</t>
  </si>
  <si>
    <t>ルパンの娘</t>
  </si>
  <si>
    <t>横関大</t>
  </si>
  <si>
    <t>サン=テグジュぺリ ｢星の王子さま｣の作者: 本編</t>
  </si>
  <si>
    <t>横山三四郎</t>
  </si>
  <si>
    <t>ちょいこわ　ちょびっとこわーいはなし2 子とりがくるぞ</t>
  </si>
  <si>
    <t>横山充男</t>
  </si>
  <si>
    <t>岡信子</t>
  </si>
  <si>
    <t>１０分で読めるお話 ３年生</t>
  </si>
  <si>
    <t>１０分で読めるお話 ４年生</t>
  </si>
  <si>
    <t>１０分で読めるお話 ６年生</t>
  </si>
  <si>
    <t>１０分で読める名作: ２年生</t>
  </si>
  <si>
    <t>１０分で読める名作: ３年生</t>
  </si>
  <si>
    <t>岡田貴久子</t>
  </si>
  <si>
    <t>宇宙スパイウサギ大作戦　まぼろしの宇宙怪鳥大接近?!</t>
  </si>
  <si>
    <t>宇宙スパイウサギ大作戦　世界のはてのペンギン・ミステリー</t>
  </si>
  <si>
    <t>ピカソ 型破りの天才画家: 本編</t>
  </si>
  <si>
    <t>岡田好恵</t>
  </si>
  <si>
    <t>岡田淳</t>
  </si>
  <si>
    <t>災害がくる前に　教えてはるえ先生!感染しないひなん所生活　新型コロナウイルスとこわい感染症から身をまもろう!</t>
  </si>
  <si>
    <t>岡田晴恵</t>
  </si>
  <si>
    <t>病気の応急手当</t>
  </si>
  <si>
    <t>岡田忠雄</t>
  </si>
  <si>
    <t>女子サッカー選手です。そして、彼女がいます</t>
  </si>
  <si>
    <t>下山田志帆</t>
  </si>
  <si>
    <t>もちまる日記 まちがい探し</t>
  </si>
  <si>
    <t>下僕</t>
  </si>
  <si>
    <t>涙の音、聞こえたんですが</t>
  </si>
  <si>
    <t>嘉成晴香</t>
  </si>
  <si>
    <t>吾輩は猫である(下) (新装版): 本編</t>
  </si>
  <si>
    <t>現代語で読む名作シリーズ４　現代語で読む坊っちゃん</t>
  </si>
  <si>
    <t>10分でおもしろい夏目漱石</t>
  </si>
  <si>
    <t>１ミリだって好きじゃない!</t>
  </si>
  <si>
    <t>歌津綾乃</t>
  </si>
  <si>
    <t>花形みつる</t>
  </si>
  <si>
    <t>フルメタル･ビューティー!(1): 本編</t>
  </si>
  <si>
    <t>花里真希</t>
  </si>
  <si>
    <t>くもの糸･杜子春 (新装版) 芥川龍之介短編集: 本編</t>
  </si>
  <si>
    <t>芥川龍之介</t>
  </si>
  <si>
    <t>にんじんぎらいのうさこさん</t>
  </si>
  <si>
    <t>垣内磯子</t>
  </si>
  <si>
    <t>５分後に意外な結末　４ 黒いユーモア</t>
  </si>
  <si>
    <t>学研教育出版</t>
  </si>
  <si>
    <t>５分後に意外な結末　５ 黄色い悲喜劇</t>
  </si>
  <si>
    <t>顎木あくみ</t>
  </si>
  <si>
    <t>スポーツのおはなし スポーツクライミング わたしのビーナス: 本編</t>
  </si>
  <si>
    <t>樫崎茜</t>
  </si>
  <si>
    <t>苅田澄子</t>
  </si>
  <si>
    <t>食べるのだいすき　よみきかせ絵本　だんしゃく王とメークイン女王</t>
  </si>
  <si>
    <t>パックン　バーガーくん</t>
  </si>
  <si>
    <t>乾栄里子</t>
  </si>
  <si>
    <t>おかしになりたいピーマン</t>
  </si>
  <si>
    <t>岩神愛</t>
  </si>
  <si>
    <t>おもちゃになりたいにんじん</t>
  </si>
  <si>
    <t>しっぽをなくしたイルカ 沖縄美ら海水族館フジの物語: 本編</t>
  </si>
  <si>
    <t>ゾウのいない動物園 -上野動物園 ジョン、トンキー、花子の物語-: 本編</t>
  </si>
  <si>
    <t>ハチ公物語 -待ちつづけた犬-: 本編</t>
  </si>
  <si>
    <t>もしも病院に犬がいたら こども病院ではたらく犬、ベイリー: 本編</t>
  </si>
  <si>
    <t>わたし、がんばったよ。　急性骨髄性白血病をのりこえた女の子のお話。</t>
  </si>
  <si>
    <t>命をつなげ!　ドクターヘリ２　――前橋赤十字病院より――</t>
  </si>
  <si>
    <t>青い鳥文庫ができるまで: 本編</t>
  </si>
  <si>
    <t>つくってあそぼう!　本といっしょに、つくってかがくであそぼう</t>
  </si>
  <si>
    <t>吉井潤</t>
  </si>
  <si>
    <t>天才謎解きバトラーズQ vs．大脱出! 超巨大遊園地: 本編</t>
  </si>
  <si>
    <t>吉岡みつる</t>
  </si>
  <si>
    <t>小説　ブルーロック　１</t>
  </si>
  <si>
    <t>小説　ブルーロック　２</t>
  </si>
  <si>
    <t>小説　ブルーロック　３</t>
  </si>
  <si>
    <t>小説　ブルーロック　４</t>
  </si>
  <si>
    <t>小説　ブルーロック　５</t>
  </si>
  <si>
    <t>凜九郎(1) 《別れからのはじまり》: 本編</t>
  </si>
  <si>
    <t>吉橋通夫</t>
  </si>
  <si>
    <t>アンナは犬のおばあちゃん</t>
  </si>
  <si>
    <t>吉田桃子</t>
  </si>
  <si>
    <t>100%ガールズ 1st season: 本編</t>
  </si>
  <si>
    <t>おしごとのおはなし サッカー選手 走れ! みらいのエースストライカー: 本編</t>
  </si>
  <si>
    <t>マジカルカレンダー２今度のタイムトラベルは１５０年前の日本!</t>
  </si>
  <si>
    <t>短編小学校 5年1組ひみつだよ</t>
  </si>
  <si>
    <t>イケてる! ろくろ首!!: 本編</t>
  </si>
  <si>
    <t>丘紫真璃</t>
  </si>
  <si>
    <t>キラキラ妖怪クラブ　シラギク山のオニババ編</t>
  </si>
  <si>
    <t>おばけのドロロン</t>
  </si>
  <si>
    <t>丘修三</t>
  </si>
  <si>
    <t>好きって言って!（１）　カレは秘密の王子さま!?</t>
  </si>
  <si>
    <t>宮下恵茉</t>
  </si>
  <si>
    <t>学園ファイブスターズ(1) 選ばれしもの: 本編</t>
  </si>
  <si>
    <t>好きって言って!（５）　運命の赤い糸</t>
  </si>
  <si>
    <t>龍神王子! ドラゴン･プリンス(1): 本編</t>
  </si>
  <si>
    <t>すがたをかえる　たべものしゃしんえほん11 なっとうができるまで</t>
  </si>
  <si>
    <t>宮崎祥子</t>
  </si>
  <si>
    <t>すがたをかえる　たべものしゃしんえほん12 かつおぶしができるまで</t>
  </si>
  <si>
    <t>すがたをかえる　たべものしゃしんえほん13 塩ができるまで</t>
  </si>
  <si>
    <t>すがたをかえる　たべものしゃしんえほん14 油ができるまで</t>
  </si>
  <si>
    <t>すがたをかえる　たべものしゃしんえほん19 せんべいができるまで</t>
  </si>
  <si>
    <t>すがたをかえる　たべものしゃしんえほん2 みそができるまで</t>
  </si>
  <si>
    <t>すがたをかえる　たべものしゃしんえほん3 かまぼこができるまで</t>
  </si>
  <si>
    <t>すがたをかえる　たべものしゃしんえほん5 パンができるまで</t>
  </si>
  <si>
    <t>すがたをかえる　たべものしゃしんえほん7 お茶ができるまで</t>
  </si>
  <si>
    <t>すがたをかえる　たべものしゃしんえほん8 ソーセージができるまで</t>
  </si>
  <si>
    <t>すがたをかえる　たべものしゃしんえほん9 こんにゃくができるまで</t>
  </si>
  <si>
    <t>チーズができるまで</t>
  </si>
  <si>
    <t>チョコレートができるまで</t>
  </si>
  <si>
    <t>とうふができるまで</t>
  </si>
  <si>
    <t>オツベルと象</t>
  </si>
  <si>
    <t>セロひきのゴーシュ</t>
  </si>
  <si>
    <t>ツェねずみ</t>
  </si>
  <si>
    <t>どんぐりと山ねこ</t>
  </si>
  <si>
    <t>なめとこ山のくま</t>
  </si>
  <si>
    <t>ふた子の星</t>
  </si>
  <si>
    <t>ポラーノの広場</t>
  </si>
  <si>
    <t>よだかの星</t>
  </si>
  <si>
    <t>注文の多い料理店</t>
  </si>
  <si>
    <t>銀河鉄道の夜</t>
  </si>
  <si>
    <t>雨ニモマケズ</t>
  </si>
  <si>
    <t>風の又三郎</t>
  </si>
  <si>
    <t>注文の多い料理店-宮沢賢治童話集1-(新装版): 本編</t>
  </si>
  <si>
    <t>風の又三郎-宮沢賢治童話集2-(新装版): 本編</t>
  </si>
  <si>
    <t>かけ算パズルA 中級編</t>
  </si>
  <si>
    <t>宮本哲也</t>
  </si>
  <si>
    <t>かけ算パズルA 初級編</t>
  </si>
  <si>
    <t>たし算パズルA 中級編</t>
  </si>
  <si>
    <t>たし算パズルA 初級編</t>
  </si>
  <si>
    <t>洋書ラビリンスへようこそーー巨匠の珠玉の作品も未来の古典も!</t>
  </si>
  <si>
    <t>宮脇孝雄</t>
  </si>
  <si>
    <t>そうじ＆かたづけ!汚部屋のごちゃごちゃリセット術</t>
  </si>
  <si>
    <t>橋口真樹子</t>
  </si>
  <si>
    <t>南総里見八犬伝(一) 運命の仲間: 本編</t>
  </si>
  <si>
    <t>曲亭馬琴</t>
  </si>
  <si>
    <t>ぎょうざが　いなくなり　さがしています</t>
  </si>
  <si>
    <t>玉田美知子</t>
  </si>
  <si>
    <t>怪談牡丹灯籠</t>
  </si>
  <si>
    <t>金原瑞人</t>
  </si>
  <si>
    <t>東海道四谷怪談-非情で残忍で、切なく悲しい物語</t>
  </si>
  <si>
    <t>真景累ヶ淵</t>
  </si>
  <si>
    <t>菅原伝授手習鑑</t>
  </si>
  <si>
    <t>雨月物語</t>
  </si>
  <si>
    <t>すごいグラウンドの育て方 阪神甲子園球場のひみつ</t>
  </si>
  <si>
    <t>金沢健児</t>
  </si>
  <si>
    <t>リライトノベル 坊っちゃん: 本編</t>
  </si>
  <si>
    <t>駒井和緒</t>
  </si>
  <si>
    <t>薫くみこ</t>
  </si>
  <si>
    <t>戸森しるこ</t>
  </si>
  <si>
    <t>ぼくらは星を見つけた</t>
  </si>
  <si>
    <t>ジャノメ</t>
  </si>
  <si>
    <t>おしいれのひとりぼっちおばけ</t>
  </si>
  <si>
    <t>戸田和代</t>
  </si>
  <si>
    <t>呪イアツメ（１）　死人のコレクション</t>
  </si>
  <si>
    <t>虎走かける</t>
  </si>
  <si>
    <t>五十嵐美怜</t>
  </si>
  <si>
    <t>10歳までに身につけたい自分の気持ちを上手に伝えることばの魔法図鑑</t>
  </si>
  <si>
    <t>猫と話す友だち</t>
  </si>
  <si>
    <t>後藤みわこ</t>
  </si>
  <si>
    <t>走れ、ドクター・カー</t>
  </si>
  <si>
    <t>Hは人のためならず: 本編</t>
  </si>
  <si>
    <t>ぼくのプリンときみのチョコ: 本編</t>
  </si>
  <si>
    <t>はじめてずかん　だいすき!しんかんせん＆でんしゃ</t>
  </si>
  <si>
    <t>光永淳造</t>
  </si>
  <si>
    <t>はじめての囲碁　実戦編</t>
  </si>
  <si>
    <t>リトル☆バレリーナ: あこがれのバレエスクール!</t>
  </si>
  <si>
    <t>工藤純子</t>
  </si>
  <si>
    <t>ルール!</t>
  </si>
  <si>
    <t>シンデレラガール（１）　１００万分の１の確率☆</t>
  </si>
  <si>
    <t>広瀬未衣</t>
  </si>
  <si>
    <t>少年探偵団</t>
  </si>
  <si>
    <t>江戸川乱歩</t>
  </si>
  <si>
    <t>怪人二十面相　（新装版）</t>
  </si>
  <si>
    <t>【TOジュニア文庫】出来損ないと呼ばれた元英雄は、実家から追放されたので好き勝手に生きることにした1</t>
  </si>
  <si>
    <t>紅月シン</t>
  </si>
  <si>
    <t>空とぶ車でドライブへ!? &lt;超人的テクノロジーの巻&gt;</t>
  </si>
  <si>
    <t>荒舩良孝</t>
  </si>
  <si>
    <t>臓器をとりかえ若がえり!永遠の命が手に入る!? &lt;生命の神秘の巻&gt;</t>
  </si>
  <si>
    <t>恋する　週末ホームステイ　君は明日、いないかもしれないから</t>
  </si>
  <si>
    <t>ファンム･アレース(1) 戦いの女神: 本編</t>
  </si>
  <si>
    <t>香月日輪</t>
  </si>
  <si>
    <t>YA! アンソロジー 初恋リアル: 本編</t>
  </si>
  <si>
    <t>香坂直</t>
  </si>
  <si>
    <t>聖書物語 新約編(新装版): 本編</t>
  </si>
  <si>
    <t>香山彬子</t>
  </si>
  <si>
    <t>聖書物語 旧約編(新装版): 本編</t>
  </si>
  <si>
    <t>高橋暁子</t>
  </si>
  <si>
    <t>親も安心!小学生のスマホスタート術</t>
  </si>
  <si>
    <t>ひげおじさん</t>
  </si>
  <si>
    <t>高橋潤子</t>
  </si>
  <si>
    <t>ふたりのえびす</t>
  </si>
  <si>
    <t>高森美由紀</t>
  </si>
  <si>
    <t>ちょいこわ　ちょびっとこわーいはなし9 いえないオニ</t>
  </si>
  <si>
    <t>まんぷく寺でまってます</t>
  </si>
  <si>
    <t>高田由紀子</t>
  </si>
  <si>
    <t>そらのことばが降ってくる</t>
  </si>
  <si>
    <t>高柳克弘</t>
  </si>
  <si>
    <t>高柳芳恵</t>
  </si>
  <si>
    <t>小学館版　学習まんが人物館　清少納言と紫式部</t>
  </si>
  <si>
    <t>高梨みどり</t>
  </si>
  <si>
    <t>高楼方子</t>
  </si>
  <si>
    <t>ルチアさん</t>
  </si>
  <si>
    <t>ちょいこわ　ちょびっとこわーいはなし4 おにがきた</t>
  </si>
  <si>
    <t>国松俊英</t>
  </si>
  <si>
    <t>ねこロボットののろい</t>
  </si>
  <si>
    <t>黒史郎</t>
  </si>
  <si>
    <t>かくされた意味に気がつけるか?　３分間ミステリー　らせんの迷路</t>
  </si>
  <si>
    <t>かくされた意味に気がつけるか?　３分間ミステリー　謎からの挑戦状</t>
  </si>
  <si>
    <t>映画　窓ぎわのトットちゃん　ストーリーブック</t>
  </si>
  <si>
    <t>黒柳徹子</t>
  </si>
  <si>
    <t>しあわせになった捨てねこ: 本編</t>
  </si>
  <si>
    <t>今西乃子</t>
  </si>
  <si>
    <t>読書介助犬オリビア: 本編</t>
  </si>
  <si>
    <t>ＳＤＧｓクッキング２　温室効果ガスをへらす!お米＆旬食材レシピ</t>
  </si>
  <si>
    <t>ＳＤＧｓクッキング３　多様性を学ぼう!バリアフリーレシピ</t>
  </si>
  <si>
    <t>オスメスずかん どっちがオス?どっちがメス?</t>
  </si>
  <si>
    <t>にたものずかん どっちがどっち!?</t>
  </si>
  <si>
    <t>いきものアルバム　どうぶつ１００</t>
  </si>
  <si>
    <t>伊達政宗</t>
  </si>
  <si>
    <t>佐々木ひとみ</t>
  </si>
  <si>
    <t>ゆうれい回転ずし　本日オープン!</t>
  </si>
  <si>
    <t>佐川芳枝</t>
  </si>
  <si>
    <t>佐藤さとる</t>
  </si>
  <si>
    <t>佐藤まどか</t>
  </si>
  <si>
    <t>たべもののおはなし　スパゲッティ　スパゲッティ大さくせん</t>
  </si>
  <si>
    <t>アップサイクル!　ぼくらの明日のために</t>
  </si>
  <si>
    <t>コカチン　草原の姫、海原をゆく</t>
  </si>
  <si>
    <t>佐和みずえ</t>
  </si>
  <si>
    <t>スーパー（の）プリンセス</t>
  </si>
  <si>
    <t>最上一平</t>
  </si>
  <si>
    <t>Heartbloom Hill 花さき山</t>
  </si>
  <si>
    <t>斎藤隆介</t>
  </si>
  <si>
    <t>こころってなんだろう</t>
  </si>
  <si>
    <t>みらいってなんだろう</t>
  </si>
  <si>
    <t>スラよみ!現代語訳名作シリーズ　堕落論</t>
  </si>
  <si>
    <t>人間はだまされる　フェイクニュースを見分けるには</t>
  </si>
  <si>
    <t>三浦準司</t>
  </si>
  <si>
    <t>ねらわれたにちようび</t>
  </si>
  <si>
    <t>三枝理恵</t>
  </si>
  <si>
    <t>三田村信行</t>
  </si>
  <si>
    <t>三野誠子</t>
  </si>
  <si>
    <t>学校の鏡は秘密のとびら?</t>
  </si>
  <si>
    <t>海をわたったコウノトリの大冒険 げんきくん物語: 本編</t>
  </si>
  <si>
    <t>山岸哲</t>
  </si>
  <si>
    <t>万葉と令和をつなぐアキアカネ</t>
  </si>
  <si>
    <t>山口進</t>
  </si>
  <si>
    <t>夜間中学へようこそ</t>
  </si>
  <si>
    <t>山本悦子</t>
  </si>
  <si>
    <t>あいたいな シマエナガ もりにくらす ゆきのようせい</t>
  </si>
  <si>
    <t>山本光一</t>
  </si>
  <si>
    <t>きみたちは宇宙でなにをする?</t>
  </si>
  <si>
    <t>山本康正</t>
  </si>
  <si>
    <t>きょうふのたこホテル</t>
  </si>
  <si>
    <t>山本省三</t>
  </si>
  <si>
    <t>ガリレオ</t>
  </si>
  <si>
    <t>しずかな魔女</t>
  </si>
  <si>
    <t>市川朔久子</t>
  </si>
  <si>
    <t>市川宣子</t>
  </si>
  <si>
    <t>源氏物語 (新装版): 本編</t>
  </si>
  <si>
    <t>みぢかなマーク３３０</t>
  </si>
  <si>
    <t>児山啓一</t>
  </si>
  <si>
    <t>たまごが われたら</t>
  </si>
  <si>
    <t>寺村輝夫</t>
  </si>
  <si>
    <t>ちはやぶる 百人一首恋物語: 本編</t>
  </si>
  <si>
    <t>時海結以</t>
  </si>
  <si>
    <t>平家物語 夢を追う者: 本編</t>
  </si>
  <si>
    <t>日本の神さま 古事記の物語: 本編</t>
  </si>
  <si>
    <t>枕草子　清少納言のかがやいた日々</t>
  </si>
  <si>
    <t>真田十勇士: 本編</t>
  </si>
  <si>
    <t>神在月のこども　映画ノベライズ</t>
  </si>
  <si>
    <t>竹取物語 蒼き月のかぐや姫: 本編</t>
  </si>
  <si>
    <t>紫式部日記 天才作家のひみつ: 本編</t>
  </si>
  <si>
    <t>ちょいこわ　ちょびっとこわーいはなし6 ゴミの人</t>
  </si>
  <si>
    <t>次良丸忍</t>
  </si>
  <si>
    <t>昆虫最強王図鑑</t>
  </si>
  <si>
    <t>篠原かをり</t>
  </si>
  <si>
    <t>カミサマ: 本編</t>
  </si>
  <si>
    <t>篠原勝之</t>
  </si>
  <si>
    <t>学校ふしぎクラブと言葉の国</t>
  </si>
  <si>
    <t>篠崎カズヒロ</t>
  </si>
  <si>
    <t>かぎばあさんアメリカへいく</t>
  </si>
  <si>
    <t>手島悠介</t>
  </si>
  <si>
    <t>かぎばあさんのことわざ教室</t>
  </si>
  <si>
    <t>かぎばあさんのファミリーレストラン</t>
  </si>
  <si>
    <t>かぎばあさんのマンガ教室</t>
  </si>
  <si>
    <t>かぎばあさんのミステリー館</t>
  </si>
  <si>
    <t>かぎばあさんの魔法クラブ</t>
  </si>
  <si>
    <t>かぎばあさんの魔法のかぎ</t>
  </si>
  <si>
    <t>かぎばあさんは名探偵</t>
  </si>
  <si>
    <t>かぎばあさんへのひみつの手紙</t>
  </si>
  <si>
    <t>かぎばあさんぼうけんの島へ</t>
  </si>
  <si>
    <t>にせもののかぎばあさん</t>
  </si>
  <si>
    <t>ふしぎなかぎばあさん</t>
  </si>
  <si>
    <t>三塁打だよ、かぎばあさん</t>
  </si>
  <si>
    <t>親切キップだかぎばあさん</t>
  </si>
  <si>
    <t>悪ガキ７　よろずお悩み解決します</t>
  </si>
  <si>
    <t>悪ガキ７　人工知能は悪ガキを救う!?</t>
  </si>
  <si>
    <t>悪ガキ７　学校対抗イス取りゲーム</t>
  </si>
  <si>
    <t>悪ガキ７　転校生は魔女!?</t>
  </si>
  <si>
    <t>探検!いっちょかみスクール　魔法使いになるには編</t>
  </si>
  <si>
    <t>秋木真</t>
  </si>
  <si>
    <t>住滝良</t>
  </si>
  <si>
    <t>探偵チームＫＺ事件ノート　ブラック保健室は知っている</t>
  </si>
  <si>
    <t>探偵チームＫＺ事件ノート　初恋は知っている　砂原編</t>
  </si>
  <si>
    <t>探偵チームKZ事件ノート 恋する図書館は知っている: 本編</t>
  </si>
  <si>
    <t>探偵チームKZ事件ノート 消えた自転車は知っている: 本編</t>
  </si>
  <si>
    <t>生徒会マル秘レポート　あこがれの彼は生霊クン</t>
  </si>
  <si>
    <t>緒川さよ</t>
  </si>
  <si>
    <t>野菜がおいしくなるクイズ</t>
  </si>
  <si>
    <t>緒方湊</t>
  </si>
  <si>
    <t>升井純子</t>
  </si>
  <si>
    <t>とびばこバーン: 本編</t>
  </si>
  <si>
    <t>メイズさんの言うとおり</t>
  </si>
  <si>
    <t>小金井ゴル</t>
  </si>
  <si>
    <t>ありがとうの道</t>
  </si>
  <si>
    <t>小原麻由美</t>
  </si>
  <si>
    <t>放課後の文章教室</t>
  </si>
  <si>
    <t>スポーツのおはなし　リレー　空に向かって走れ!</t>
  </si>
  <si>
    <t>川滝少年のスケッチブック</t>
  </si>
  <si>
    <t>【ジュニア版】青空小学校いろいろ委員会　体育委員はなやみすぎ</t>
  </si>
  <si>
    <t>小松原宏子</t>
  </si>
  <si>
    <t>【ジュニア版】青空小学校いろいろ委員会　保健委員は恋してる</t>
  </si>
  <si>
    <t>【ジュニア版】青空小学校いろいろ委員会　図書委員は泣かない</t>
  </si>
  <si>
    <t>【ジュニア版】青空小学校いろいろ委員会　放送委員はにんきもの</t>
  </si>
  <si>
    <t>【ジュニア版】青空小学校いろいろ委員会　飼育委員はアキラめない</t>
  </si>
  <si>
    <t>壇ノ浦に消えた剣</t>
  </si>
  <si>
    <t>小森香折</t>
  </si>
  <si>
    <t>源氏、絵あわせ、貝あわせ</t>
  </si>
  <si>
    <t>里見家の宝をさがせ!</t>
  </si>
  <si>
    <t>鹿鳴館の恋文</t>
  </si>
  <si>
    <t>いちばん大切な食べものの話　――どこで誰がどうやって作ってるか知ってる?</t>
  </si>
  <si>
    <t>小泉武夫</t>
  </si>
  <si>
    <t>三国志(2)風雲の巻: 本編</t>
  </si>
  <si>
    <t>徳川家康 ―天下太平― 戦国武将物語: 本編</t>
  </si>
  <si>
    <t>戦国武将物語　伊達政宗　奥羽の王、独眼竜</t>
  </si>
  <si>
    <t>戦国武将物語 大決戦! 関ヶ原: 本編</t>
  </si>
  <si>
    <t>戦国武将物語 徳川四天王: 本編</t>
  </si>
  <si>
    <t>戦国武将物語　明智光秀　美しき知将</t>
  </si>
  <si>
    <t>武田信玄と上杉謙信 戦国武将物語: 本編</t>
  </si>
  <si>
    <t>歴史人物ドラマ　西郷隆盛</t>
  </si>
  <si>
    <t>真田幸村 ―風雲! 真田丸― 戦国武将物語: 本編</t>
  </si>
  <si>
    <t>織田信長 ―炎の生涯― 戦国武将物語: 本編</t>
  </si>
  <si>
    <t>豊臣秀吉 ―天下の夢― 戦国武将物語: 本編</t>
  </si>
  <si>
    <t>飛べ! 龍馬 -坂本龍馬物語-: 本編</t>
  </si>
  <si>
    <t>黒田官兵衛 戦国武将物語 ―天下一の軍師―: 本編</t>
  </si>
  <si>
    <t>小沢正</t>
  </si>
  <si>
    <t>小林深雪</t>
  </si>
  <si>
    <t>ＹＡ!ジェンダーフリーアンソロジー　ＴＲＵＥ　Ｃｏｌｏｒｓ</t>
  </si>
  <si>
    <t>これが恋かな? Case2 みんなの片思い: 本編</t>
  </si>
  <si>
    <t>はじめての日々 泣いちゃいそうだよ《高校生編》: 本編</t>
  </si>
  <si>
    <t>ララの魔法のベーカリー　好きを伝えるクリームパン</t>
  </si>
  <si>
    <t>作家になりたい! 3 恋愛バトルはホラー小説: 本編</t>
  </si>
  <si>
    <t>作家になりたい! 4 童話みたいにいかないね: 本編</t>
  </si>
  <si>
    <t>作家になりたい! 5 両思いってファンタジー?: 本編</t>
  </si>
  <si>
    <t>作家になりたい! 6 恋のなやみは詩集で解決!: 本編</t>
  </si>
  <si>
    <t>作家になりたい! 7 俳句で好きを伝えよう!: 本編</t>
  </si>
  <si>
    <t>白鳥の湖　クラシックバレエおひめさま物語</t>
  </si>
  <si>
    <t>スラよみ!現代語訳名作シリーズ　蟹工船</t>
  </si>
  <si>
    <t>ものづくりっておもしろい!　おもちゃから乗り物まで</t>
  </si>
  <si>
    <t>小林竜太</t>
  </si>
  <si>
    <t>ロング・ロング・ホリディ</t>
  </si>
  <si>
    <t>松原秀行</t>
  </si>
  <si>
    <t>パスワードは、ひ･み･つ new(改訂版) 風浜電子探偵団事件ノート1: 本編</t>
  </si>
  <si>
    <t>ビートルズ･サマー レイの青春事件簿(2): 本編</t>
  </si>
  <si>
    <t>ミッシング･ガールズ レイの青春事件簿(1): 本編</t>
  </si>
  <si>
    <t>山頭火ウォーズ レイの青春事件簿(3): 本編</t>
  </si>
  <si>
    <t>銀河寮ミステリー合宿 《レイの青春事件簿番外編》: 本編</t>
  </si>
  <si>
    <t>みつけた!自然のかたち　ぎざぎざくるくる葉っぱのカタチ</t>
  </si>
  <si>
    <t>上原巌</t>
  </si>
  <si>
    <t>みつけた!自然のかたち　ひらひらふさふさ花のカタチ</t>
  </si>
  <si>
    <t>みつけた!自然のかたち　まんまるつんつん木のカタチ</t>
  </si>
  <si>
    <t>雨月物語 悲しくて、おそろしいお話: 本編</t>
  </si>
  <si>
    <t>上田秋成</t>
  </si>
  <si>
    <t>新･学校の怪談(1): 本編</t>
  </si>
  <si>
    <t>常光徹</t>
  </si>
  <si>
    <t>逆境を乗り越える50のヒント</t>
  </si>
  <si>
    <t>植西聰</t>
  </si>
  <si>
    <t>イスタンブルで猫さがし</t>
  </si>
  <si>
    <t>新藤悦子</t>
  </si>
  <si>
    <t>ヘンダワネのタネの物語</t>
  </si>
  <si>
    <t>新美南吉童話集　ごんぎつね　手ぶくろを買いに</t>
  </si>
  <si>
    <t>こうさぎのジャムつくり</t>
  </si>
  <si>
    <t>森山京</t>
  </si>
  <si>
    <t>ドレミファ・ドーナツ ふきならせ</t>
  </si>
  <si>
    <t>森のゆうびんや</t>
  </si>
  <si>
    <t>あめあがりのかさおばけ</t>
  </si>
  <si>
    <t>森川成美</t>
  </si>
  <si>
    <t>森鷗外</t>
  </si>
  <si>
    <t>木精（乙女の本棚）</t>
  </si>
  <si>
    <t>高瀬舟（乙女の本棚）</t>
  </si>
  <si>
    <t>真珠まりこ</t>
  </si>
  <si>
    <t>世界一のパンダファミリー 和歌山｢アドベンチャーワールド｣のパンダの大家族: 本編</t>
  </si>
  <si>
    <t>神戸万知</t>
  </si>
  <si>
    <t>神戸遥真</t>
  </si>
  <si>
    <t>ぜったいヒミツの両想い　先輩、おつきあいってなんですか?</t>
  </si>
  <si>
    <t>3年7組食物調理科: 本編</t>
  </si>
  <si>
    <t>須藤靖貴</t>
  </si>
  <si>
    <t>スポーツのおはなし 柔道 柔道がすき!: 本編</t>
  </si>
  <si>
    <t>セキタン!　ぶちかましてオンリー・ユー</t>
  </si>
  <si>
    <t>おはなしゲゲゲの鬼太郎　のびあがり　見上げ入道</t>
  </si>
  <si>
    <t>水木しげる</t>
  </si>
  <si>
    <t>ゲゲゲの鬼太郎（２）まくら返しと幻の夢</t>
  </si>
  <si>
    <t>ゲゲゲの鬼太郎（３）妖怪アパート秘話</t>
  </si>
  <si>
    <t>ゲゲゲの鬼太郎（４）襲来!　バックベアード軍団</t>
  </si>
  <si>
    <t>ゲゲゲの鬼太郎（５）名無しと真名</t>
  </si>
  <si>
    <t>あいがあれば名探偵</t>
  </si>
  <si>
    <t>杉山亮</t>
  </si>
  <si>
    <t>あいことばは名探偵</t>
  </si>
  <si>
    <t>あらしをよぶ名探偵</t>
  </si>
  <si>
    <t>おかげさまで名探偵</t>
  </si>
  <si>
    <t>こんどこそは名探偵</t>
  </si>
  <si>
    <t>しあわせなら名探偵</t>
  </si>
  <si>
    <t>てんやわんや名探偵</t>
  </si>
  <si>
    <t>とっておきの名探偵</t>
  </si>
  <si>
    <t>にちようびは名探偵</t>
  </si>
  <si>
    <t>ふりかえれば名探偵</t>
  </si>
  <si>
    <t>まちがいなく名探偵</t>
  </si>
  <si>
    <t>ミルキー杉山のあなたも名探偵１　もしかしたら名探偵</t>
  </si>
  <si>
    <t>ミルキー杉山のあなたも名探偵１０　よーいどんで名探偵</t>
  </si>
  <si>
    <t>ミルキー杉山のあなたも名探偵１１　ひるもよるも名探偵</t>
  </si>
  <si>
    <t>ミルキー杉山のあなたも名探偵１２　せかいいちの名探偵</t>
  </si>
  <si>
    <t>ミルキー杉山のあなたも名探偵１３　事件だよ!全員集合</t>
  </si>
  <si>
    <t>ミルキー杉山のあなたも名探偵２　いつのまにか名探偵</t>
  </si>
  <si>
    <t>ミルキー杉山のあなたも名探偵３　あしたからは名探偵</t>
  </si>
  <si>
    <t>ミルキー杉山のあなたも名探偵４　どんなときも名探偵</t>
  </si>
  <si>
    <t>ミルキー杉山のあなたも名探偵５　そんなわけで名探偵</t>
  </si>
  <si>
    <t>ミルキー杉山のあなたも名探偵６　なんだかんだ名探偵</t>
  </si>
  <si>
    <t>ミルキー杉山のあなたも名探偵７　まってました名探偵</t>
  </si>
  <si>
    <t>ミルキー杉山のあなたも名探偵８　かえってきた名探偵</t>
  </si>
  <si>
    <t>ミルキー杉山のあなたも名探偵９　あめあがりの名探偵</t>
  </si>
  <si>
    <t>ミルキー杉山のあなたも名探偵ガイドブック</t>
  </si>
  <si>
    <t>曲げわっぱ(大館曲げわっぱ)</t>
  </si>
  <si>
    <t>瀬戸山玄</t>
  </si>
  <si>
    <t>紙すき(小川和紙)</t>
  </si>
  <si>
    <t>泣き虫しょったんの奇跡: 本編</t>
  </si>
  <si>
    <t>瀬川晶司</t>
  </si>
  <si>
    <t>きえたじょろうぐものひみつ</t>
  </si>
  <si>
    <t>なんでも屋はじめます</t>
  </si>
  <si>
    <t>正道かほる</t>
  </si>
  <si>
    <t>命をまもる応急手当</t>
  </si>
  <si>
    <t>清水直樹</t>
  </si>
  <si>
    <t>ぼくはうそをついた</t>
  </si>
  <si>
    <t>西村すぐり</t>
  </si>
  <si>
    <t>消えた時間割</t>
  </si>
  <si>
    <t>西村友里</t>
  </si>
  <si>
    <t>ほんとうにあった犬の話 ワン!ダフルストーリーズ: 本編</t>
  </si>
  <si>
    <t>青い鳥文庫編集部</t>
  </si>
  <si>
    <t>青山邦彦</t>
  </si>
  <si>
    <t>おはなしで学ぶ　かずとかたち</t>
  </si>
  <si>
    <t>青木みのり</t>
  </si>
  <si>
    <t>おはなしで学ぶ　ことばともじ</t>
  </si>
  <si>
    <t>おはなしで学ぶ　せいかつじょうしき</t>
  </si>
  <si>
    <t>青木伸生</t>
  </si>
  <si>
    <t>１０分で読める物語 ２年生</t>
  </si>
  <si>
    <t>１０分で読める物語 ３年生</t>
  </si>
  <si>
    <t>１０分で読める物語 ４年生</t>
  </si>
  <si>
    <t>１０分で読める物語 ５年生</t>
  </si>
  <si>
    <t>１０分で読める物語 ６年生</t>
  </si>
  <si>
    <t>青柳碧人</t>
  </si>
  <si>
    <t>浜村渚の計算ノート(2): 本編</t>
  </si>
  <si>
    <t>斉藤洋</t>
  </si>
  <si>
    <t>６＋１の不思議</t>
  </si>
  <si>
    <t>いえのおばけずかん</t>
  </si>
  <si>
    <t>いえのおばけずかん　おばけテレビ</t>
  </si>
  <si>
    <t>いえのおばけずかん　ざしきわらし</t>
  </si>
  <si>
    <t>いえのおばけずかん　ゆうれいでんわ</t>
  </si>
  <si>
    <t>いちねんじゅうおばけずかん　　ハロウィンかぼちゃん</t>
  </si>
  <si>
    <t>うみのおばけずかん</t>
  </si>
  <si>
    <t>えんそくのおばけずかん  おいてけバスカイド: 本編</t>
  </si>
  <si>
    <t>おばけずかんの　ドッキリ!　おばけさがし!</t>
  </si>
  <si>
    <t>おばけとしょかん</t>
  </si>
  <si>
    <t>おばけとしょかん　花子さんをさがせ</t>
  </si>
  <si>
    <t>おまつりのおばけずかん　じんめんわたあめ</t>
  </si>
  <si>
    <t>オリンピックのおばけずかん</t>
  </si>
  <si>
    <t>オリンピックのおばけずかん　ビヨヨンぼう</t>
  </si>
  <si>
    <t>がっこうのおばけずかん</t>
  </si>
  <si>
    <t>がっこうのおばけずかん　　おちこくさま</t>
  </si>
  <si>
    <t>がっこうのおばけずかん　　おばけいいんかい</t>
  </si>
  <si>
    <t>がっこうのおばけずかん　あかずのきょうしつ</t>
  </si>
  <si>
    <t>がっこうのおばけずかん　おばけにゅうがくしき</t>
  </si>
  <si>
    <t>がっこうのおばけずかん　げたげたばこ</t>
  </si>
  <si>
    <t>がっこうのおばけずかん　ワンデイてんこうせい</t>
  </si>
  <si>
    <t>こうえんのおばけずかん　おばけどんぐり</t>
  </si>
  <si>
    <t>こうえんのおばけずかん　じんめんかぶとむし</t>
  </si>
  <si>
    <t>しょうがくせいのおばけずかん  かくれんぼう: 本編</t>
  </si>
  <si>
    <t>だいとかいのおばけずかん　　ゴーストタワー</t>
  </si>
  <si>
    <t>テーマパークのおばけずかん　メトロコースター</t>
  </si>
  <si>
    <t>どうぶつのおばけずかん</t>
  </si>
  <si>
    <t>のりものおばけずかん</t>
  </si>
  <si>
    <t>びょういんのおばけずかん　おばけきゅうきゅうしゃ</t>
  </si>
  <si>
    <t>びょういんのおばけずかん　なんでもドクター</t>
  </si>
  <si>
    <t>まちのおばけずかん</t>
  </si>
  <si>
    <t>まちのおばけずかん　　おばけコンテスト</t>
  </si>
  <si>
    <t>まちのおばけずかん　ハイ!</t>
  </si>
  <si>
    <t>まちのおばけずかん　マンホールマン</t>
  </si>
  <si>
    <t>みんなのおばけずかん　あっかんべぇ</t>
  </si>
  <si>
    <t>みんなのおばけずかん みはりんぼう: 本編</t>
  </si>
  <si>
    <t>やまのおばけずかん</t>
  </si>
  <si>
    <t>りょこうのおばけずかん　おみやげじいさん</t>
  </si>
  <si>
    <t>ルドルフとノラねこブッチー</t>
  </si>
  <si>
    <t>レストランのおばけずかん　だんだんめん</t>
  </si>
  <si>
    <t>レストランのおばけずかん　ふらふらフラッペ</t>
  </si>
  <si>
    <t>学校のおばけずかん　ハイ!</t>
  </si>
  <si>
    <t>家のおばけずかん　ハイ!</t>
  </si>
  <si>
    <t>ひみつのおばけ一家: リアルおばけの脱出ゲーム!</t>
  </si>
  <si>
    <t>ひみつのおばけ一家1 学校おばけをやっつけろ!</t>
  </si>
  <si>
    <t>仮名手本忠臣蔵</t>
  </si>
  <si>
    <t>伊勢物語</t>
  </si>
  <si>
    <t>嘉納治五郎</t>
  </si>
  <si>
    <t>太平記</t>
  </si>
  <si>
    <t>平家物語</t>
  </si>
  <si>
    <t>毛抜・鳴神</t>
  </si>
  <si>
    <t>６年１組　黒魔女さんが通る!!　１９　黒魔女さんの卒業試験</t>
  </si>
  <si>
    <t>６年１組　黒魔女さんが通る!!　２０　黒魔女さんと最後の戦い</t>
  </si>
  <si>
    <t>６年１組　黒魔女さんが通る!!　０１　使い魔は黒ネコ!?</t>
  </si>
  <si>
    <t>DAYS 1 出会い: 本編</t>
  </si>
  <si>
    <t>おはなしＳＤＧｓ　安全な水とトイレを世界中に　水とトイレがなかったら?</t>
  </si>
  <si>
    <t>はじめて読むレオナルド・ダ・ヴィンチ</t>
  </si>
  <si>
    <t>青い鳥文庫版 黒魔女さんの小説教室 チョコといっしょに作家修行!: 本編</t>
  </si>
  <si>
    <t>黒魔女さんが通る!!　スペシャル　魔ちがいだらけの初恋バトル</t>
  </si>
  <si>
    <t>お面屋たまよし: 本編</t>
  </si>
  <si>
    <t>妖怪の弟はじめました</t>
  </si>
  <si>
    <t>死神うどんカフェ1号店 一杯目: 本編</t>
  </si>
  <si>
    <t>宗教を「信じる」とはどういうことか</t>
  </si>
  <si>
    <t>石川明人</t>
  </si>
  <si>
    <t>石津ちひろ</t>
  </si>
  <si>
    <t>赤羽じゅんこ</t>
  </si>
  <si>
    <t>たべもののおはなし　カレーライス　カレー男がやってきた!</t>
  </si>
  <si>
    <t>きみと１００年分の恋をしよう　新しい明日へ</t>
  </si>
  <si>
    <t>大切な人は今もそこにいる　ひびきあう賢治と東日本大震災</t>
  </si>
  <si>
    <t>千葉望</t>
  </si>
  <si>
    <t>くらべるためすサイエンス100</t>
  </si>
  <si>
    <t>新しいジュニア野球入門（池田書店）</t>
  </si>
  <si>
    <t>川島隆太</t>
  </si>
  <si>
    <t>旅のお供はしゃれこうべ</t>
  </si>
  <si>
    <t>泉田もと</t>
  </si>
  <si>
    <t>ドジ魔女ヒアリ　マジカルレースで大ピンチ!?</t>
  </si>
  <si>
    <t>倉橋燿子</t>
  </si>
  <si>
    <t>パセリ伝説 水の国の少女 memory 2: 本編</t>
  </si>
  <si>
    <t>ポレポレ日記 いざ、流星学園へ!: 本編</t>
  </si>
  <si>
    <t>ラ･メール星物語 ラテラの樹: 本編</t>
  </si>
  <si>
    <t>夜カフェ(1): 本編</t>
  </si>
  <si>
    <t>生きているだけでいい! 馬がおしえてくれたこと: 本編</t>
  </si>
  <si>
    <t>星カフェ　「わたしは、わたし」と思えたら</t>
  </si>
  <si>
    <t>魔女の診療所 こまったコ、大集合!?: 本編</t>
  </si>
  <si>
    <t>ちょいこわ　ちょびっとこわーいはなし5 石の耳</t>
  </si>
  <si>
    <t>巣山ひろみ</t>
  </si>
  <si>
    <t>おれからもうひとりのぼくへ</t>
  </si>
  <si>
    <t>相川郁恵</t>
  </si>
  <si>
    <t>おばけ道、ただいま工事中!?</t>
  </si>
  <si>
    <t>草野あきこ</t>
  </si>
  <si>
    <t>ちょいこわ　ちょびっとこわーいはなし3 おばけの木</t>
  </si>
  <si>
    <t>まほとおかしな魔法の呪文</t>
  </si>
  <si>
    <t>草野たき</t>
  </si>
  <si>
    <t>最高のともだち</t>
  </si>
  <si>
    <t>マイブラザー</t>
  </si>
  <si>
    <t>波あとが白く輝いている</t>
  </si>
  <si>
    <t>蒼沼洋人</t>
  </si>
  <si>
    <t>七転びダッシュ! 2 あたらしい仲間: 本編</t>
  </si>
  <si>
    <t>用具室の日曜日　へたな手品師はすぐおこる</t>
  </si>
  <si>
    <t>防災室の日曜日　はんにんをつかまえろ</t>
  </si>
  <si>
    <t>妖怪最強王図鑑</t>
  </si>
  <si>
    <t>多田克己</t>
  </si>
  <si>
    <t>待つ（乙女の本棚）</t>
  </si>
  <si>
    <t>駈込み訴え（乙女の本棚）</t>
  </si>
  <si>
    <t>クマが出た!助けてベアドッグ</t>
  </si>
  <si>
    <t>太田京子</t>
  </si>
  <si>
    <t>ジュニアのための バレエの体づくり 踊りを磨くエクササイズ＆ストレッチ</t>
  </si>
  <si>
    <t>大月恵</t>
  </si>
  <si>
    <t>はたらく地雷探知犬: 本編</t>
  </si>
  <si>
    <t>大塚敦子</t>
  </si>
  <si>
    <t>童話 手のり文鳥のはなし</t>
  </si>
  <si>
    <t>大島静雄</t>
  </si>
  <si>
    <t>大和和紀</t>
  </si>
  <si>
    <t>はいからさんが通る 下: 本編</t>
  </si>
  <si>
    <t>ひこぼしをみあげて</t>
  </si>
  <si>
    <t>犬の車いす物語: 本編</t>
  </si>
  <si>
    <t>沢田俊子</t>
  </si>
  <si>
    <t>盲導犬引退物語: 本編</t>
  </si>
  <si>
    <t>大坂オナラ草紙</t>
  </si>
  <si>
    <t>谷口雅美</t>
  </si>
  <si>
    <t>サウンド･オブ･ミュージック トラップ一家の物語: 本編</t>
  </si>
  <si>
    <t>谷口由美子</t>
  </si>
  <si>
    <t>天の蚕が夢をつむぐ: 大島紬ものがたり</t>
  </si>
  <si>
    <t>谷本雄治</t>
  </si>
  <si>
    <t>絵の勉強おたすけノート うまい人がコツコツ見つけたイラスト上達法</t>
  </si>
  <si>
    <t>池上幸輝</t>
  </si>
  <si>
    <t>13歳は怖い: 本編</t>
  </si>
  <si>
    <t>池田美代子</t>
  </si>
  <si>
    <t>エンマ先生の怪談帳 霊の案件で放課後は大いそがし!: 本編</t>
  </si>
  <si>
    <t>劇部ですから!Act．1 文化祭のジンクス: 本編</t>
  </si>
  <si>
    <t>新 妖界ナビ･ルナ(2) 水底に沈む涙: 本編</t>
  </si>
  <si>
    <t>ふしぎなカビ オリゼー 千年の物語-和食をささえる微生物</t>
  </si>
  <si>
    <t>竹内早希子</t>
  </si>
  <si>
    <t>さよなら、ぼくらの千代商店</t>
  </si>
  <si>
    <t>中山聖子</t>
  </si>
  <si>
    <t>中川ひろたか</t>
  </si>
  <si>
    <t>命のスケッチブック</t>
  </si>
  <si>
    <t>中谷加代子</t>
  </si>
  <si>
    <t>スラよみ!現代語訳名作シリーズ　山月記</t>
  </si>
  <si>
    <t>ちょいこわ　ちょびっとこわーいはなし10 かいじんマヨネーズン</t>
  </si>
  <si>
    <t>昼田弥子</t>
  </si>
  <si>
    <t>ランウェイで笑って 158cmモデル、パリコレへ!: 本編</t>
  </si>
  <si>
    <t>猪ノ谷言葉</t>
  </si>
  <si>
    <t>わたしの気になるあの子</t>
  </si>
  <si>
    <t>朝比奈蓉子</t>
  </si>
  <si>
    <t>長谷川まりる</t>
  </si>
  <si>
    <t>キノトリ／カナイ</t>
  </si>
  <si>
    <t>君は君の人生の主役になれ</t>
  </si>
  <si>
    <t>鳥羽和久</t>
  </si>
  <si>
    <t>苦手から始める作文教室　──文章が書けたらいいことはある?</t>
  </si>
  <si>
    <t>鈴の音が聞こえる　はじめての恋</t>
  </si>
  <si>
    <t>辻みゆき</t>
  </si>
  <si>
    <t>ちょいこわ　ちょびっとこわーいはなし1 トイレのブリトニー</t>
  </si>
  <si>
    <t>辻貴司</t>
  </si>
  <si>
    <t>セントエルモの光　久閑野高校天文部の、春と夏</t>
  </si>
  <si>
    <t>天川栄人</t>
  </si>
  <si>
    <t>君たちが生き延びるために　──高校生との22の対話</t>
  </si>
  <si>
    <t>天童荒太</t>
  </si>
  <si>
    <t>3分間のまどろみ カプセルストーリー(セミな～る・謎解き海岸・魔法の言葉ほか)</t>
  </si>
  <si>
    <t>3分間のまどろみ カプセルストーリー(人喰い沼の水、全部抜く・夜の迷子ほか)</t>
  </si>
  <si>
    <t>田中彩子</t>
  </si>
  <si>
    <t>田中拓也</t>
  </si>
  <si>
    <t>聞かせて!ペンギン先パイ</t>
  </si>
  <si>
    <t>渡邉和子</t>
  </si>
  <si>
    <t>超高速!参勤交代 映画ノベライズ: 本編</t>
  </si>
  <si>
    <t>土門トキオ</t>
  </si>
  <si>
    <t>おすしかめんサーモン 4コマまんが「おすしかめんサーモン」シーズン1 上の巻</t>
  </si>
  <si>
    <t>おすしかめんサーモン 4コマまんが「おすしかめんサーモン」シーズン1 下の巻</t>
  </si>
  <si>
    <t>タロとジロ 南極で生きぬいた犬: 本編</t>
  </si>
  <si>
    <t>東多江子</t>
  </si>
  <si>
    <t>ヘレン･ケラー物語: 本編</t>
  </si>
  <si>
    <t>ぼくはネコのお医者さん ネコ専門病院の日々: 本編</t>
  </si>
  <si>
    <t>５分後に思わず涙。: 世界が赤らむ、その瞬間に</t>
  </si>
  <si>
    <t>桃戸ハル</t>
  </si>
  <si>
    <t>５分後に思わず涙。: 青い星の小さな出来事</t>
  </si>
  <si>
    <t>シッティングバレーボール・ゴールボール ほか</t>
  </si>
  <si>
    <t>藤田紀昭</t>
  </si>
  <si>
    <t>パラスポーツってなに?</t>
  </si>
  <si>
    <t>車いすテニス・ボッチャ・柔道 ほか</t>
  </si>
  <si>
    <t>藤本ひとみ</t>
  </si>
  <si>
    <t>マリー･アントワネット物語(下) -戦う姫君- 歴史発見! ドラマシリーズ: 本編</t>
  </si>
  <si>
    <t>マリー･アントワネット物語(中) -恋する姫君- 歴史発見! ドラマシリーズ: 本編</t>
  </si>
  <si>
    <t>藤木稟</t>
  </si>
  <si>
    <t>おくのほそ道</t>
  </si>
  <si>
    <t>那須田淳</t>
  </si>
  <si>
    <t>ストーリーで楽しむ日本の古典6大鏡</t>
  </si>
  <si>
    <t>古事記</t>
  </si>
  <si>
    <t>弁天小僧</t>
  </si>
  <si>
    <t>徒然草</t>
  </si>
  <si>
    <t>内田麟太郎</t>
  </si>
  <si>
    <t>すらすら歴史人物伝 織田信長</t>
  </si>
  <si>
    <t>南房秀久</t>
  </si>
  <si>
    <t>すらすら歴史人物伝 豊臣秀吉・徳川家康</t>
  </si>
  <si>
    <t>一休さんは名探偵!! タイムスリップ探偵団と電光石火のとんち一大合戦の巻: 本編</t>
  </si>
  <si>
    <t>坂本龍馬は名探偵!! タイムスリップ探偵団と龍馬暗殺のナゾの巻: 本編</t>
  </si>
  <si>
    <t>安倍晴明は名探偵!! タイムスリップ探偵団とずっこけ陰陽師の妖怪大パニックの巻: 本編</t>
  </si>
  <si>
    <t>平賀源内は名探偵!! タイムスリップ探偵団とキテレツアイテムの巻: 本編</t>
  </si>
  <si>
    <t>徳川家康は名探偵!! タイムスリップ探偵団と決死の山越え珍道中の巻: 本編</t>
  </si>
  <si>
    <t>新装版 清少納言は名探偵!! タイムスリップ探偵団と春はあけぼの大暴れの巻: 本編</t>
  </si>
  <si>
    <t>新選組は名探偵!! タイムスリップ探偵団と幕末ちゃんちゃんばらばらの巻: 本編</t>
  </si>
  <si>
    <t>私立霊界高校 NOBUNAGA降臨: 本編</t>
  </si>
  <si>
    <t>織田信長は名探偵!! タイムスリップ探偵団と戦国生き残りゲームの巻: 本編</t>
  </si>
  <si>
    <t>聖徳太子は名探偵!! タイムスリップ探偵団と超能力バトル?の巻: 本編</t>
  </si>
  <si>
    <t>二宮由紀子</t>
  </si>
  <si>
    <t>てぶくろのふたご</t>
  </si>
  <si>
    <t>今日から死神やってみた! イケメンの言いなりにはなりません!: 本編</t>
  </si>
  <si>
    <t>日部星花</t>
  </si>
  <si>
    <t>1話10分　感動文庫</t>
  </si>
  <si>
    <t>如月かずさ</t>
  </si>
  <si>
    <t>おしごとのおはなし　声優　声優さんっていいな</t>
  </si>
  <si>
    <t>シンデレラウミウシの彼女: 本編</t>
  </si>
  <si>
    <t>天才ドリル 文章題が正しく読めるようになる どっかいざん (低学年版) (算数) 【小学校1~3年生向け】 (考える力を育てる)</t>
  </si>
  <si>
    <t>認知工学</t>
  </si>
  <si>
    <t>くらべて発見　くだものの「おなか」　ブドウやカキのなかま</t>
  </si>
  <si>
    <t>くらべて発見　くだものの「おなか」　ミカンやバナナのなかま</t>
  </si>
  <si>
    <t>くらべて発見　くだものの「おなか」　リンゴやモモのなかま</t>
  </si>
  <si>
    <t>くらべて発見　やさいの「おなか」　葉や茎を食べるやさい</t>
  </si>
  <si>
    <t>部活やめてもいいですか。</t>
  </si>
  <si>
    <t>梅津有希子</t>
  </si>
  <si>
    <t>梅田みか</t>
  </si>
  <si>
    <t>エトワール!　２　羽ばたけ!　四羽の白鳥</t>
  </si>
  <si>
    <t>エトワール!　３　眠れる森のバレリーナ</t>
  </si>
  <si>
    <t>エトワール!　４　白雪姫と小人たち</t>
  </si>
  <si>
    <t>エトワール!　５　キューピッドの約束</t>
  </si>
  <si>
    <t>エトワール!　６　旅立ちのコッペリア</t>
  </si>
  <si>
    <t>エトワール!　７　ジゼルからの挑戦状</t>
  </si>
  <si>
    <t>エトワール!　８　白鳥たちのフェスティバル</t>
  </si>
  <si>
    <t>エトワール!　９　恋と友情のパ・ド・トロワ</t>
  </si>
  <si>
    <t>エトワール!（１０）　チャレンジ!　パリの炎</t>
  </si>
  <si>
    <t>エトワール!（１１）　コンテの世界へようこそ!</t>
  </si>
  <si>
    <t>エトワール!（１２）　恋するシルフィード</t>
  </si>
  <si>
    <t>トマト魔女の魔女修業</t>
  </si>
  <si>
    <t>柏葉幸子</t>
  </si>
  <si>
    <t>人魚姫の町</t>
  </si>
  <si>
    <t>地下室からのふしぎな旅 (新装版): 本編</t>
  </si>
  <si>
    <t>にっぽんのおかず</t>
  </si>
  <si>
    <t>白央篤司</t>
  </si>
  <si>
    <t>にっぽんのおにぎり</t>
  </si>
  <si>
    <t>にっぽんのおやつ</t>
  </si>
  <si>
    <t>みんなの俳句がいっぱい!　学校歳時記　俳句のつくりかた</t>
  </si>
  <si>
    <t>みんなの俳句がいっぱい!　学校歳時記　冬・新年の季語</t>
  </si>
  <si>
    <t>みんなの俳句がいっぱい!　学校歳時記　夏の季語</t>
  </si>
  <si>
    <t>みんなの俳句がいっぱい!　学校歳時記　秋の季語</t>
  </si>
  <si>
    <t>いたずら★死霊使い 大賢者ピタゴラスがあらわれた!?: 本編</t>
  </si>
  <si>
    <t>白水晴鳥</t>
  </si>
  <si>
    <t>ちょいこわ　ちょびっとこわーいはなし7 きょうふのおそうじロボット</t>
  </si>
  <si>
    <t>麦野圭</t>
  </si>
  <si>
    <t>8・9・10!(バクテン)</t>
  </si>
  <si>
    <t>板橋雅弘</t>
  </si>
  <si>
    <t>不思議なテレポート・マシーンの話　──なぜ「ぼく」が存在の謎を考えることになったか?</t>
  </si>
  <si>
    <t>飯田隆</t>
  </si>
  <si>
    <t>きみの鐘が鳴る</t>
  </si>
  <si>
    <t>尾崎英子</t>
  </si>
  <si>
    <t>おすしのえほん　へい　おまち!</t>
  </si>
  <si>
    <t>彦坂有紀</t>
  </si>
  <si>
    <t>ゼツメッシュ!　ヤンキー、未来で大あばれ</t>
  </si>
  <si>
    <t>百舌涼一</t>
  </si>
  <si>
    <t>放課後ネームゲーム</t>
  </si>
  <si>
    <t>富安陽子</t>
  </si>
  <si>
    <t>ライト兄弟 (新装版): 本編</t>
  </si>
  <si>
    <t>富塚清</t>
  </si>
  <si>
    <t>武井宏之</t>
  </si>
  <si>
    <t>クリスタル エッジ: 本編</t>
  </si>
  <si>
    <t>風野潮</t>
  </si>
  <si>
    <t>レントゲン: 本編</t>
  </si>
  <si>
    <t>氷の上のプリンセス　シニア編（２）</t>
  </si>
  <si>
    <t>氷の上のプリンセス　シニア編（４）</t>
  </si>
  <si>
    <t>氷の上のプリンセス　シニア編（５）</t>
  </si>
  <si>
    <t>氷の上のプリンセス　シニア編（３）</t>
  </si>
  <si>
    <t>まじょかもしれない?</t>
  </si>
  <si>
    <t>服部千春</t>
  </si>
  <si>
    <t>トキメキ 図書館 PART2 -｢図書館登校｣の女の子?-: 本編</t>
  </si>
  <si>
    <t>クレヨン王国の十二か月: 本編</t>
  </si>
  <si>
    <t>福永令三</t>
  </si>
  <si>
    <t>アン先生、急患です!</t>
  </si>
  <si>
    <t>福田隆浩</t>
  </si>
  <si>
    <t>いろんなこそだてずかん</t>
  </si>
  <si>
    <t>平田昌広</t>
  </si>
  <si>
    <t>少年泉鏡花の明治奇談録</t>
  </si>
  <si>
    <t>蜂飼耳</t>
  </si>
  <si>
    <t>クリーニングのももやまです</t>
  </si>
  <si>
    <t>ガマ 遺品たちが物語る沖縄戦: 本編</t>
  </si>
  <si>
    <t>豊田正義</t>
  </si>
  <si>
    <t>紫式部 はなやかな宮廷文学『源氏物語』の作者</t>
  </si>
  <si>
    <t>北神諒</t>
  </si>
  <si>
    <t>あぶないエレベーター</t>
  </si>
  <si>
    <t>牧野節子</t>
  </si>
  <si>
    <t>あやしいジュース</t>
  </si>
  <si>
    <t>堀口順子</t>
  </si>
  <si>
    <t>麻希一樹</t>
  </si>
  <si>
    <t>「悩み部」の復活と、その証明。</t>
  </si>
  <si>
    <t>「悩み部」の成長と、その緊張。</t>
  </si>
  <si>
    <t>「悩み部」の焦燥と、その暗躍。</t>
  </si>
  <si>
    <t>はじめての夏とキセキのたまご</t>
  </si>
  <si>
    <t>麻生かづこ</t>
  </si>
  <si>
    <t>ルルとミミ（乙女の本棚）</t>
  </si>
  <si>
    <t>椋鳩十名作選１　大造じいさんとガン</t>
  </si>
  <si>
    <t>椋鳩十</t>
  </si>
  <si>
    <t>椋鳩十名作選２　山の太郎グマ</t>
  </si>
  <si>
    <t>椋鳩十名作選３　金色の足あと</t>
  </si>
  <si>
    <t>椋鳩十名作選４　アルプスの猛犬</t>
  </si>
  <si>
    <t>椋鳩十名作選５　片耳の大シカ</t>
  </si>
  <si>
    <t>椋鳩十名作選６　モモちゃんとあかね</t>
  </si>
  <si>
    <t>椋鳩十名作選７　マヤの一生</t>
  </si>
  <si>
    <t>百人一首</t>
  </si>
  <si>
    <t>名木田恵子</t>
  </si>
  <si>
    <t>ドラキュラの町で、二人は: 本編</t>
  </si>
  <si>
    <t>もりの　おへやを　しょうかいします</t>
  </si>
  <si>
    <t>茂市久美子</t>
  </si>
  <si>
    <t>ゆうすげ村の紙すき屋さん</t>
  </si>
  <si>
    <t>魔女バジルと魔法のつえ: 本編</t>
  </si>
  <si>
    <t>AIロボット、ひと月貸します!</t>
  </si>
  <si>
    <t>木内南緒</t>
  </si>
  <si>
    <t>ねこのふくびき</t>
  </si>
  <si>
    <t>１０分で読める名作: ５年生</t>
  </si>
  <si>
    <t>１０分で読める名作: ６年生</t>
  </si>
  <si>
    <t>どうぶつゾロゾロ熟語の話</t>
  </si>
  <si>
    <t>あなたの後ろの本当は怖い場所　屋内編</t>
  </si>
  <si>
    <t>野宮麻未</t>
  </si>
  <si>
    <t>世界に伝わる本当に怖い話　下巻</t>
  </si>
  <si>
    <t>世界の本当に怖い妖怪・モンスター　下巻</t>
  </si>
  <si>
    <t>世々と海くんの図書館デート　恋するきつねは、さくらのバレエシューズをはいて、絵本をめくるのです。</t>
  </si>
  <si>
    <t>FAIR, then partly PIGGY はれときどきぶた 英語版</t>
  </si>
  <si>
    <t>矢玉四郎</t>
  </si>
  <si>
    <t>はれときどきたこ</t>
  </si>
  <si>
    <t>ぼくへそまでまんが</t>
  </si>
  <si>
    <t>うしろのまきちゃん</t>
  </si>
  <si>
    <t>矢崎節夫</t>
  </si>
  <si>
    <t>おふろのなかではっくしょん</t>
  </si>
  <si>
    <t>矢部美智代</t>
  </si>
  <si>
    <t>イチからつくる　ガラス</t>
  </si>
  <si>
    <t>矢野哲司</t>
  </si>
  <si>
    <t>みんな、絵本から</t>
  </si>
  <si>
    <t>柳田邦男</t>
  </si>
  <si>
    <t>小説　魔女怪盗ＬＩＰ☆Ｓ（２）　ねらわれたアイドル</t>
  </si>
  <si>
    <t>羅川真里茂</t>
  </si>
  <si>
    <t>小説　ましろのおと（２）</t>
  </si>
  <si>
    <t>カレーライスのすきなペンギン</t>
  </si>
  <si>
    <t>落合恵子</t>
  </si>
  <si>
    <t>どうしてこんな形しているんだろう?　小学校一年生の漢字</t>
  </si>
  <si>
    <t>落合淳思</t>
  </si>
  <si>
    <t>どうしてこんな形しているんだろう?　小学校三年生の漢字</t>
  </si>
  <si>
    <t>どうしてこんな形しているんだろう?　小学校五年生の漢字</t>
  </si>
  <si>
    <t>どうしてこんな形しているんだろう?　小学校六年生の漢字</t>
  </si>
  <si>
    <t>どうしてこんな形しているんだろう?　小学校四年生の漢字</t>
  </si>
  <si>
    <t>藍沢羽衣</t>
  </si>
  <si>
    <t>でんしゃでまなぶ01 でんしゃでまなぶにほんちず 改訂版</t>
  </si>
  <si>
    <t>旅鉄Kids とうきょうの鉄道大百科</t>
  </si>
  <si>
    <t>旅鉄Kids まちの電車大百科 改訂版</t>
  </si>
  <si>
    <t>意味がわかるとゾッとする　怖い博物館</t>
  </si>
  <si>
    <t>S力人情商店街〈1〉</t>
  </si>
  <si>
    <t>令丈ヒロ子</t>
  </si>
  <si>
    <t>S力人情商店街〈2〉</t>
  </si>
  <si>
    <t>S力人情商店街〈3〉</t>
  </si>
  <si>
    <t>S力人情商店街〈4〉</t>
  </si>
  <si>
    <t>ブラック・ダイヤモンド(1)</t>
  </si>
  <si>
    <t>ブラック・ダイヤモンド(2)</t>
  </si>
  <si>
    <t>ブラック・ダイヤモンド(3)</t>
  </si>
  <si>
    <t>ブラック・ダイヤモンド(4)</t>
  </si>
  <si>
    <t>ブラック・ダイヤモンド(5)</t>
  </si>
  <si>
    <t>今昔物語集</t>
  </si>
  <si>
    <t>曽根崎心中</t>
  </si>
  <si>
    <t>枕草子</t>
  </si>
  <si>
    <t>なんとかなる本　樹本図書館のコトバ使い（１）</t>
  </si>
  <si>
    <t>パンプキン! 模擬原爆の夏: 本編</t>
  </si>
  <si>
    <t>若おかみは小学生!(1) 花の湯温泉ストーリー: 本編</t>
  </si>
  <si>
    <t>あたしの、ボケのお姫様。</t>
  </si>
  <si>
    <t>鈴木おさむ</t>
  </si>
  <si>
    <t>小説 秘密のチャイハロ(2) いちばん大切なものは、なに?: 本編</t>
  </si>
  <si>
    <t>鈴木博房</t>
  </si>
  <si>
    <t>まほうで なんでやねん</t>
  </si>
  <si>
    <t>鈴木翼</t>
  </si>
  <si>
    <t>露木和男</t>
  </si>
  <si>
    <t>３つのステップですぐできる!　草花あそび・しぜんあそび　どんぐりやまつぼっくりであそぼう</t>
  </si>
  <si>
    <t>３つのステップですぐできる!　草花あそび・しぜんあそび　はっぱであそぼう</t>
  </si>
  <si>
    <t>３つのステップですぐできる!　草花あそび・しぜんあそび　光や風であそぼう</t>
  </si>
  <si>
    <t>３つのステップですぐできる!　草花あそび・しぜんあそび　水やこおりや雪であそぼう</t>
  </si>
  <si>
    <t>３つのステップですぐできる!　草花あそび・しぜんあそび　石やすなであそぼう</t>
  </si>
  <si>
    <t>３つのステップですぐできる!　草花あそび・しぜんあそび　花やくきであそぼう</t>
  </si>
  <si>
    <t>和音</t>
  </si>
  <si>
    <t>かくされた意味に気がつけるか?　３分間ミステリー　ねじれた世界</t>
  </si>
  <si>
    <t>和智正喜</t>
  </si>
  <si>
    <t>恐竜最強王図鑑</t>
  </si>
  <si>
    <t>異種最強王図鑑</t>
  </si>
  <si>
    <t>絶滅動物最強王図鑑</t>
  </si>
  <si>
    <t>ゆうれい猫と魔女の呪い</t>
  </si>
  <si>
    <t>廣嶋玲子</t>
  </si>
  <si>
    <t>ゆうれい猫ふくこさん</t>
  </si>
  <si>
    <t>ふしぎ駄菓子屋 銭天堂17</t>
  </si>
  <si>
    <t>ふしぎ駄菓子屋銭天堂</t>
  </si>
  <si>
    <t>ふしぎ駄菓子屋 銭天堂18</t>
  </si>
  <si>
    <t>ふしぎ駄菓子屋銭天堂１０</t>
  </si>
  <si>
    <t>ふしぎ駄菓子屋銭天堂１１</t>
  </si>
  <si>
    <t>ふしぎ駄菓子屋銭天堂１２</t>
  </si>
  <si>
    <t>ふしぎ駄菓子屋銭天堂１３</t>
  </si>
  <si>
    <t>ふしぎ駄菓子屋銭天堂１４</t>
  </si>
  <si>
    <t>ふしぎ駄菓子屋銭天堂１５</t>
  </si>
  <si>
    <t>ふしぎ駄菓子屋銭天堂１６</t>
  </si>
  <si>
    <t>ふしぎ駄菓子屋銭天堂２</t>
  </si>
  <si>
    <t>ふしぎ駄菓子屋銭天堂３</t>
  </si>
  <si>
    <t>ふしぎ駄菓子屋銭天堂４</t>
  </si>
  <si>
    <t>ふしぎ駄菓子屋銭天堂５</t>
  </si>
  <si>
    <t>ふしぎ駄菓子屋銭天堂６</t>
  </si>
  <si>
    <t>ふしぎ駄菓子屋銭天堂７</t>
  </si>
  <si>
    <t>ふしぎ駄菓子屋銭天堂８</t>
  </si>
  <si>
    <t>ふしぎ駄菓子屋銭天堂９</t>
  </si>
  <si>
    <t>かみさまのベビーシッター　ライバルはあかちゃん!</t>
  </si>
  <si>
    <t>もののけ屋　二丁目の卵屋にご用心</t>
  </si>
  <si>
    <t>もののけ屋　一度は会いたい妖怪変化</t>
  </si>
  <si>
    <t>もののけ屋　三度の飯より妖怪が好き</t>
  </si>
  <si>
    <t>もののけ屋　四階フロアは妖怪だらけ</t>
  </si>
  <si>
    <t>十年屋1　時の魔法はいかがでしょう?</t>
  </si>
  <si>
    <t>十年屋2　あなたに時をあげましょう</t>
  </si>
  <si>
    <t>十年屋3　時にはお断りもいたします</t>
  </si>
  <si>
    <t>十年屋4　ときどき謎解きいたします</t>
  </si>
  <si>
    <t>十年屋5　ひまな時もございます</t>
  </si>
  <si>
    <t>十年屋6 見習いのお時間です</t>
  </si>
  <si>
    <t>十年屋と魔法街の住人たち1　作り直し屋</t>
  </si>
  <si>
    <t>十年屋と魔法街の住人たち2　いろどり屋</t>
  </si>
  <si>
    <t>十年屋と魔法街の住人たち3　お天気屋と封印屋</t>
  </si>
  <si>
    <t>櫻いいよ</t>
  </si>
  <si>
    <t>かいじゅう　たくはいびん　すききらいは　だめ!</t>
  </si>
  <si>
    <t>澤野秋文</t>
  </si>
  <si>
    <t>濱島淑恵</t>
  </si>
  <si>
    <t>みんなに知ってほしいヤングケアラー　きみを支える社会のしくみ</t>
  </si>
  <si>
    <t>みんなに知ってほしいヤングケアラー　ヤングケアラーってなんだろう?</t>
  </si>
  <si>
    <t>みんなに知ってほしいヤングケアラー　ヤングケアラー先輩たちの体験談</t>
  </si>
  <si>
    <t>更級日記</t>
  </si>
  <si>
    <t>レガッタ! 水をつかむ: 本編</t>
  </si>
  <si>
    <t>木工少女: 本編</t>
  </si>
  <si>
    <t>Ｍガールズ</t>
  </si>
  <si>
    <t>南河国物語</t>
  </si>
  <si>
    <t>金曜日のあたしたち</t>
  </si>
  <si>
    <t>サーカスへようこそ</t>
  </si>
  <si>
    <t>＊すまいるママ＊</t>
  </si>
  <si>
    <t>Look Again!</t>
  </si>
  <si>
    <t>Cho, HIKARU</t>
  </si>
  <si>
    <t>秘密の花園　【日本語/英語版】</t>
  </si>
  <si>
    <t>F･H･バーネット</t>
  </si>
  <si>
    <t>しましまジャム</t>
  </si>
  <si>
    <t>Goma</t>
  </si>
  <si>
    <t>おおきなうみとちいさなマーヴィー</t>
  </si>
  <si>
    <t>H＠L</t>
  </si>
  <si>
    <t>るるぶKids 何になりたい?未来をみつける　おしごと大図鑑</t>
  </si>
  <si>
    <t>KOKIA</t>
  </si>
  <si>
    <t>たいくつなにちようび</t>
  </si>
  <si>
    <t>ＭＩＣＡＯ</t>
  </si>
  <si>
    <t>せかいいっしゅう　ちずのえほん</t>
  </si>
  <si>
    <t>R･J･パラシオ</t>
  </si>
  <si>
    <t>Takano, Noriko</t>
  </si>
  <si>
    <t>まめうしのクリスマス</t>
  </si>
  <si>
    <t>おとうさんはぜったいにしなない</t>
  </si>
  <si>
    <t>あさおよう</t>
  </si>
  <si>
    <t>じごくのさんりんしゃ</t>
  </si>
  <si>
    <t>シンドバッドの冒険　【日本語/英語版】</t>
  </si>
  <si>
    <t>アラビアンナイト</t>
  </si>
  <si>
    <t>アレックス・ノゲズ</t>
  </si>
  <si>
    <t>お、しりませんでした</t>
  </si>
  <si>
    <t>あわたのぶこ</t>
  </si>
  <si>
    <t>あるもみの木の物語　【日本語/英語版】</t>
  </si>
  <si>
    <t>アンデルセン童話</t>
  </si>
  <si>
    <t>エントツそうじとひつじかい　【日本語/英語版】</t>
  </si>
  <si>
    <t>おじいさんのすることにまちがいはない　【日本語/英語版】</t>
  </si>
  <si>
    <t>おやゆびひめ　【日本語/英語版】</t>
  </si>
  <si>
    <t>なまりのへいたい　【日本語/英語版】</t>
  </si>
  <si>
    <t>はだかの王様　【日本語/英語版】</t>
  </si>
  <si>
    <t>マッチ売りの少女　【日本語/英語版】</t>
  </si>
  <si>
    <t>みにくいアヒルの子　【日本語/英語版】</t>
  </si>
  <si>
    <t>人魚姫　【日本語/英語版】</t>
  </si>
  <si>
    <t>白鳥の王子　【日本語/英語版】</t>
  </si>
  <si>
    <t>赤いくつ　【日本語/英語版】</t>
  </si>
  <si>
    <t>雪の女王　【日本語/英語版】</t>
  </si>
  <si>
    <t>ルルとララのアイスクリーム</t>
  </si>
  <si>
    <t>ルルとララのアニバーサリー・サンド</t>
  </si>
  <si>
    <t>ルルとララのアロハ!パンケーキ</t>
  </si>
  <si>
    <t>ルルとララのいちごのデザート</t>
  </si>
  <si>
    <t>ルルとララのおしゃれクッキー</t>
  </si>
  <si>
    <t>ルルとララのおまじないクッキー</t>
  </si>
  <si>
    <t>ルルとララのカスタード・プリン</t>
  </si>
  <si>
    <t>ルルとララのカップケーキ</t>
  </si>
  <si>
    <t>ルルとララのガトーショコラ</t>
  </si>
  <si>
    <t>ルルとララのきらきらゼリー</t>
  </si>
  <si>
    <t>ルルとララのクリスマス</t>
  </si>
  <si>
    <t>ルルとララのコットンのマカロン</t>
  </si>
  <si>
    <t>ルルとララのしあわせマシュマロ</t>
  </si>
  <si>
    <t>ルルとララのシャーベット</t>
  </si>
  <si>
    <t>ルルとララのしらたまデザート</t>
  </si>
  <si>
    <t>ルルとララのスイートポテト</t>
  </si>
  <si>
    <t>ルルとララのチョコレート</t>
  </si>
  <si>
    <t>ルルとララのにこにこクリーム</t>
  </si>
  <si>
    <t>ルルとララのハロウィン</t>
  </si>
  <si>
    <t>ルルとララのフレンチトースト</t>
  </si>
  <si>
    <t>ルルとララのふんわりムース</t>
  </si>
  <si>
    <t>ルルとララのホットケーキ</t>
  </si>
  <si>
    <t>ルルとララのミルキープリン</t>
  </si>
  <si>
    <t>ルルとララのようこそタルト</t>
  </si>
  <si>
    <t>ルルとララのわくわくクレープ</t>
  </si>
  <si>
    <t>ルルとララの天使のケーキ</t>
  </si>
  <si>
    <t>どすこいすしずもう　くるまえびぞうの　ひみつ</t>
  </si>
  <si>
    <t>どすこいすしずもう　サーモンざくらの　ひみつ</t>
  </si>
  <si>
    <t>どすこいすしずもう　たまごのさとの　ひみつ</t>
  </si>
  <si>
    <t>どすこいすしずもう　やさいばたけでおおあばれ!</t>
  </si>
  <si>
    <t>おかしなこともあるもんだ</t>
  </si>
  <si>
    <t>いしいひろし</t>
  </si>
  <si>
    <t>やさしさのまほう　たったひとりのお父さん</t>
  </si>
  <si>
    <t>いずみきよたか</t>
  </si>
  <si>
    <t>いずみのシカ　【日本語/英語版】</t>
  </si>
  <si>
    <t>うさぎとかめ　【日本語/英語版】</t>
  </si>
  <si>
    <t>オオカミがきた!　【日本語/英語版】</t>
  </si>
  <si>
    <t>おしゃれなカラス　【日本語/英語版】</t>
  </si>
  <si>
    <t>カエルとウシのお話し　【日本語/英語版】</t>
  </si>
  <si>
    <t>きつねとつる　【日本語/英語版】</t>
  </si>
  <si>
    <t>キツネとヤギ　【日本語/英語版】</t>
  </si>
  <si>
    <t>クマと旅人　【日本語/英語版】</t>
  </si>
  <si>
    <t>けちんぼう　【日本語/英語版】</t>
  </si>
  <si>
    <t>すっぱいぶどう　【日本語/英語版】</t>
  </si>
  <si>
    <t>ハエとライオン　【日本語/英語版】</t>
  </si>
  <si>
    <t>はつかねずみと小鳥とソーセージ　【日本語/英語版】</t>
  </si>
  <si>
    <t>ヒバリのひっこし　【日本語/英語版】</t>
  </si>
  <si>
    <t>まちのねずみといなかのねずみ　【日本語/英語版】</t>
  </si>
  <si>
    <t>ライオンとネズミ　【日本語/英語版】</t>
  </si>
  <si>
    <t>ライオンの皮をきたロバ　【日本語/英語版】</t>
  </si>
  <si>
    <t>ワシとカラス　【日本語/英語版】</t>
  </si>
  <si>
    <t>仮病を使ったライオン　【日本語/英語版】</t>
  </si>
  <si>
    <t>北風と太陽　【日本語/英語版】</t>
  </si>
  <si>
    <t>塩をはこぶロバ　【日本語/英語版】</t>
  </si>
  <si>
    <t>王様の耳はロバの耳　【日本語/英語版】</t>
  </si>
  <si>
    <t>王様をほしがるカエル　【日本語/英語版】</t>
  </si>
  <si>
    <t>神様のぞうを運ぶロバ　【日本語/英語版】</t>
  </si>
  <si>
    <t>肉をくわえた犬　【日本語/英語版】</t>
  </si>
  <si>
    <t>金のオノと銀のオノ　【日本語/英語版】</t>
  </si>
  <si>
    <t>金のたまごを産むめんどり　【日本語/英語版】</t>
  </si>
  <si>
    <t>鳥とけものとコウモリ　【日本語/英語版】</t>
  </si>
  <si>
    <t>おねえちゃんって、いっつもがまん!?</t>
  </si>
  <si>
    <t>おねえちゃんって、きょうもやきもき!</t>
  </si>
  <si>
    <t>おねえちゃんって、すっごくもやもや!</t>
  </si>
  <si>
    <t>おねえちゃんって、ちょっぴりせのび</t>
  </si>
  <si>
    <t>おねえちゃんって、ほーんとつらい!</t>
  </si>
  <si>
    <t>おねえちゃんって、まいにちはらはら!</t>
  </si>
  <si>
    <t>おねえちゃんって、もうたいへん!</t>
  </si>
  <si>
    <t>しゅくだい</t>
  </si>
  <si>
    <t>いもとようこ</t>
  </si>
  <si>
    <t>いらすとやの超シュールで激ムズなまちがいさがし</t>
  </si>
  <si>
    <t>いらすとや</t>
  </si>
  <si>
    <t>フランダースの犬　【日本語/英語版】</t>
  </si>
  <si>
    <t>ウィーダ</t>
  </si>
  <si>
    <t>ヴェニスの商人　【日本語/英語版】</t>
  </si>
  <si>
    <t>きえたいちごをさがしだせ</t>
  </si>
  <si>
    <t>うえだしげこ</t>
  </si>
  <si>
    <t>きょうも　うれしい</t>
  </si>
  <si>
    <t>最後の一葉　【日本語/英語版】</t>
  </si>
  <si>
    <t>オー･ヘンリー</t>
  </si>
  <si>
    <t>賢者の贈り物　【日本語/英語版】</t>
  </si>
  <si>
    <t>どこどこ山はどこにある</t>
  </si>
  <si>
    <t>早口ことばえほん　なんとニャンコうんこ４こ!</t>
  </si>
  <si>
    <t>おおたにけんた</t>
  </si>
  <si>
    <t>おばけのパンこうじょう</t>
  </si>
  <si>
    <t>オームラトモコ</t>
  </si>
  <si>
    <t>おしゃべりこんぶ</t>
  </si>
  <si>
    <t>おかいみほ</t>
  </si>
  <si>
    <t>目でみるえいごのずかん</t>
  </si>
  <si>
    <t>サクラ　はるなつあきふゆ</t>
  </si>
  <si>
    <t>おくやまひさし</t>
  </si>
  <si>
    <t>たいふうこぐま</t>
  </si>
  <si>
    <t>おくやまゆか</t>
  </si>
  <si>
    <t>わがままな大男　【日本語/英語版】</t>
  </si>
  <si>
    <t>オスカー･ワイルド</t>
  </si>
  <si>
    <t>幸せの王子　【日本語/英語版】</t>
  </si>
  <si>
    <t>かとーゆーこ</t>
  </si>
  <si>
    <t>とうみんホテル グッスリドーゾ</t>
  </si>
  <si>
    <t>かめおかあきこ</t>
  </si>
  <si>
    <t>ピノキオ　【日本語/英語版】</t>
  </si>
  <si>
    <t>カルロ・コッローディ</t>
  </si>
  <si>
    <t>カレン・ケイン</t>
  </si>
  <si>
    <t>ミミちゃんのおたんじょうびケーキ</t>
  </si>
  <si>
    <t>かんべあやこ</t>
  </si>
  <si>
    <t>まねきねこがっこう</t>
  </si>
  <si>
    <t>きたあいり</t>
  </si>
  <si>
    <t>にっぽんいいものみてみて大会</t>
  </si>
  <si>
    <t>きたがわめぐみ</t>
  </si>
  <si>
    <t>パパのかえりがおそいわけ</t>
  </si>
  <si>
    <t>キム・ヨンジン</t>
  </si>
  <si>
    <t>うんちコロコロ うんちはいのち</t>
  </si>
  <si>
    <t>キムラダイスケ</t>
  </si>
  <si>
    <t>ゴリラさん　だめです</t>
  </si>
  <si>
    <t>キューライス</t>
  </si>
  <si>
    <t>じゃがいもへんなの</t>
  </si>
  <si>
    <t>キリーロバ・ナージャ</t>
  </si>
  <si>
    <t>はるですよ</t>
  </si>
  <si>
    <t>いちねんせいの１年間　はしれ、ゴールの　むこうまで!</t>
  </si>
  <si>
    <t>だじゃれかえりみち</t>
  </si>
  <si>
    <t>くせさなえ</t>
  </si>
  <si>
    <t>オオカミと七ひきの子ヤギ　【日本語/英語版】</t>
  </si>
  <si>
    <t>グリム童話</t>
  </si>
  <si>
    <t>しあわせなハンス　【日本語/英語版】</t>
  </si>
  <si>
    <t>シンデレラ　【日本語/英語版】</t>
  </si>
  <si>
    <t>ひとうちななひき　【日本語/英語版】</t>
  </si>
  <si>
    <t>ブレーメンの音楽隊　【日本語/英語版】</t>
  </si>
  <si>
    <t>ヘンゼルとグレーテル　【日本語/英語版】</t>
  </si>
  <si>
    <t>ホレおばさん　【日本語/英語版】</t>
  </si>
  <si>
    <t>ラプンツェル　【日本語/英語版】</t>
  </si>
  <si>
    <t>小人のくつ屋　【日本語/英語版】</t>
  </si>
  <si>
    <t>白雪姫　【日本語/英語版】</t>
  </si>
  <si>
    <t>赤ずきんちゃん　【日本語/英語版】</t>
  </si>
  <si>
    <t>変形のりもの７０</t>
  </si>
  <si>
    <t>ゆっくりはいて たっぷりすって 心も体も元気になる本</t>
  </si>
  <si>
    <t>こがとしこ</t>
  </si>
  <si>
    <t>いのりの石</t>
  </si>
  <si>
    <t>こやま峰子</t>
  </si>
  <si>
    <t>ごろうのおみせ</t>
  </si>
  <si>
    <t>ごろう</t>
  </si>
  <si>
    <t>しあわせの おうじ</t>
  </si>
  <si>
    <t>こわせたまみ</t>
  </si>
  <si>
    <t>おすなばぼしのぴっぴかりん</t>
  </si>
  <si>
    <t>さくらともこ</t>
  </si>
  <si>
    <t>おもちゃのほしの ぱぴぷぺぽい</t>
  </si>
  <si>
    <t>みんなでやろう　ジャックとまめのき</t>
  </si>
  <si>
    <t>ピーターパン　【日本語/英語版】</t>
  </si>
  <si>
    <t>ジェームス･マシュー･バリー</t>
  </si>
  <si>
    <t>長ぐつをはいたネコ　【日本語/英語版】</t>
  </si>
  <si>
    <t>シャルル・ペロー</t>
  </si>
  <si>
    <t>ガリバー旅行記　【日本語/英語版】</t>
  </si>
  <si>
    <t>ジョナサン･スウィフト</t>
  </si>
  <si>
    <t>ぽぉ ぽぉ ぽぉ ってどんないみ?</t>
  </si>
  <si>
    <t>しんよんひ</t>
  </si>
  <si>
    <t>にほんごを まなぶ えほん1 はじめまして・きいてみよう</t>
  </si>
  <si>
    <t>スーザンももこ</t>
  </si>
  <si>
    <t>にほんごを まなぶ えほん2 どう? どんな?・かぞえてみよう</t>
  </si>
  <si>
    <t>にほんごを まなぶ えほん3 どうする? どうなる?・あきます あけます</t>
  </si>
  <si>
    <t>にほんごを まなぶ えほん4 「が・を・に・で」って なに?</t>
  </si>
  <si>
    <t>にほんごを まなぶ えほん5 いいです だめです・なんていう?</t>
  </si>
  <si>
    <t>だれかさんのかたっぽてぶくろ</t>
  </si>
  <si>
    <t>すずきみほ</t>
  </si>
  <si>
    <t>はじめてのこよみえほん　すいか ごろごろ</t>
  </si>
  <si>
    <t>虫ガール-ほんとうにあったおはなし</t>
  </si>
  <si>
    <t>ソフィア・スペンサー</t>
  </si>
  <si>
    <t>せかいいちまじめなレストラン</t>
  </si>
  <si>
    <t>たしろちさと</t>
  </si>
  <si>
    <t>クリスマスのおかいもの</t>
  </si>
  <si>
    <t>あまがえるの たんじょう</t>
  </si>
  <si>
    <t>おたんじょうび ふー</t>
  </si>
  <si>
    <t>たなかしん</t>
  </si>
  <si>
    <t>いじわるちゃん</t>
  </si>
  <si>
    <t>たんじあきこ</t>
  </si>
  <si>
    <t>チャールズ・M・シュルツ</t>
  </si>
  <si>
    <t>クリスマスキャロル　【日本語/英語版】</t>
  </si>
  <si>
    <t>くるみ割り人形　【日本語/英語版】</t>
  </si>
  <si>
    <t>チャイコフスキー</t>
  </si>
  <si>
    <t>チョーヒカル</t>
  </si>
  <si>
    <t>ぬいぐるみきゅうじょたい</t>
  </si>
  <si>
    <t>ティエリー・ロブレヒト</t>
  </si>
  <si>
    <t>おふろそうじ きんぎょたい</t>
  </si>
  <si>
    <t>とみながまい</t>
  </si>
  <si>
    <t>七つの星　【日本語/英語版】</t>
  </si>
  <si>
    <t>トルストイ</t>
  </si>
  <si>
    <t>いっすんぼうし</t>
  </si>
  <si>
    <t>ながさきももこ</t>
  </si>
  <si>
    <t>みどりの がけの ふるい いえ</t>
  </si>
  <si>
    <t>なかの真実</t>
  </si>
  <si>
    <t>だじゃれことわじゃ</t>
  </si>
  <si>
    <t>ななもりさちこ</t>
  </si>
  <si>
    <t>２ひきのかえる</t>
  </si>
  <si>
    <t>にいみなんきち</t>
  </si>
  <si>
    <t>いっぺん　やって　みたかってん</t>
  </si>
  <si>
    <t>ドラゴンのお医者さん ジョーン・プロクター は虫類を愛した女性</t>
  </si>
  <si>
    <t>パトリシア・バルデス</t>
  </si>
  <si>
    <t>ありがとう、フォルカーせんせい</t>
  </si>
  <si>
    <t>パトリシア・ポラッコ</t>
  </si>
  <si>
    <t>ひとつのねがい</t>
  </si>
  <si>
    <t>はまだひろすけ</t>
  </si>
  <si>
    <t>はらぺこサンタのクリスマス</t>
  </si>
  <si>
    <t>はらぺこめがね</t>
  </si>
  <si>
    <t>ヒド・ファン・ヘネヒテン</t>
  </si>
  <si>
    <t>改訳新版 おさかなちゃんの あのね、ママ おともだち</t>
  </si>
  <si>
    <t>改訳新版 おさかなちゃんの おいでおいで かくれんぼ しよ</t>
  </si>
  <si>
    <t>改訳新版 おさかなちゃんの ばいば～い おむかえ きた</t>
  </si>
  <si>
    <t>改訳新版 おさかなちゃんの パパかっこいい! だぁいすき</t>
  </si>
  <si>
    <t>改訳新版 おさかなちゃんの ぴんぽ～ん おたんじょうび</t>
  </si>
  <si>
    <t>改訳新版 ちっちゃな おさかなちゃん ママ～ どこ?</t>
  </si>
  <si>
    <t>やまたのおろち</t>
  </si>
  <si>
    <t>ふしみみさを</t>
  </si>
  <si>
    <t>改訂版　大集合!めいろ・まちがいさがし・えさがし　72</t>
  </si>
  <si>
    <t>オズのまほうつかい</t>
  </si>
  <si>
    <t>フランク・ボーム</t>
  </si>
  <si>
    <t>まほう使いの弟子　【日本語/英語版】</t>
  </si>
  <si>
    <t>ポール･デュカス</t>
  </si>
  <si>
    <t>たいせつなこと</t>
  </si>
  <si>
    <t>マーガレット・ワイズ・ブラウン</t>
  </si>
  <si>
    <t>マイケル・モーパーゴ</t>
  </si>
  <si>
    <t>ぞうのこバナ</t>
  </si>
  <si>
    <t>まど･みちお</t>
  </si>
  <si>
    <t>たんぽぽのふね</t>
  </si>
  <si>
    <t>まるやまあやこ</t>
  </si>
  <si>
    <t>青い鳥　【日本語/英語版】</t>
  </si>
  <si>
    <t>さんまいの おふだ</t>
  </si>
  <si>
    <t>もきかずこ</t>
  </si>
  <si>
    <t>いもほりセブン</t>
  </si>
  <si>
    <t>たなばたセブン 新装版</t>
  </si>
  <si>
    <t>ハロウィンセブン</t>
  </si>
  <si>
    <t>あんぱんまん</t>
  </si>
  <si>
    <t>アンパンマンアニメコレクション</t>
  </si>
  <si>
    <t>あんぱんまんとごりらまん</t>
  </si>
  <si>
    <t>あんぱんまんとばいきんまん</t>
  </si>
  <si>
    <t>アンパンマンとムシバラス</t>
  </si>
  <si>
    <t>アンパンマンともえるほし</t>
  </si>
  <si>
    <t>ガンバリルおじさんとぎんいろまん</t>
  </si>
  <si>
    <t>ガンバリルおじさんのまめスープ</t>
  </si>
  <si>
    <t>キラキラ</t>
  </si>
  <si>
    <t>さよならジャンボ</t>
  </si>
  <si>
    <t>しろいうま</t>
  </si>
  <si>
    <t>そっくりの　くりのき</t>
  </si>
  <si>
    <t>それいけ!　アンパンマン</t>
  </si>
  <si>
    <t>タコラのピアノ</t>
  </si>
  <si>
    <t>チリンのすず</t>
  </si>
  <si>
    <t>やさしいライオン</t>
  </si>
  <si>
    <t>ロボくんと　ことり</t>
  </si>
  <si>
    <t>こけももむらのゆうびんやさん</t>
  </si>
  <si>
    <t>よこたあきこ</t>
  </si>
  <si>
    <t>でこぼこホットケーキ</t>
  </si>
  <si>
    <t>よしだあつこ</t>
  </si>
  <si>
    <t>オズの魔法使い　【日本語/英語版】</t>
  </si>
  <si>
    <t>ライマン・フランク・ボーム</t>
  </si>
  <si>
    <t>ゾウの鼻はなぜ長い　【日本語/英語版】</t>
  </si>
  <si>
    <t>ラドヤード・キップリング</t>
  </si>
  <si>
    <t>不思議の国のアリス　【日本語/英語版】</t>
  </si>
  <si>
    <t>ちびゴリラのちびちび</t>
  </si>
  <si>
    <t>ルース･ボーンスタイン</t>
  </si>
  <si>
    <t>グレース・ホッパー プログラミングの女王</t>
  </si>
  <si>
    <t>ローリー・ウォールマーク</t>
  </si>
  <si>
    <t>まてまてドーナツ</t>
  </si>
  <si>
    <t>わたなべちいこ</t>
  </si>
  <si>
    <t>おどるねこざかな</t>
  </si>
  <si>
    <t>わたなべゆういち</t>
  </si>
  <si>
    <t>ねこざかな</t>
  </si>
  <si>
    <t>なみのいちにち</t>
  </si>
  <si>
    <t>阿部結</t>
  </si>
  <si>
    <t>かぶとむし</t>
  </si>
  <si>
    <t>安永一正</t>
  </si>
  <si>
    <t>くわがたむし</t>
  </si>
  <si>
    <t>とんぼ</t>
  </si>
  <si>
    <t>ばった</t>
  </si>
  <si>
    <t>うまれたよ! モンシロチョウ</t>
  </si>
  <si>
    <t>安田守</t>
  </si>
  <si>
    <t>はじめての絵本　赤ちゃんから大人まで</t>
  </si>
  <si>
    <t>磯崎園子</t>
  </si>
  <si>
    <t>にげた!</t>
  </si>
  <si>
    <t>宇治勲</t>
  </si>
  <si>
    <t>羽尻利門</t>
  </si>
  <si>
    <t>つきみのまつり</t>
  </si>
  <si>
    <t>たなばたの よるの ともだち</t>
  </si>
  <si>
    <t>押川理佐</t>
  </si>
  <si>
    <t>熱帯雨林のコレクション</t>
  </si>
  <si>
    <t>横塚眞己人</t>
  </si>
  <si>
    <t>ねずみのよめいり</t>
  </si>
  <si>
    <t>ゆきのじょおう</t>
  </si>
  <si>
    <t>へっこきよめ</t>
  </si>
  <si>
    <t>岡本一郎</t>
  </si>
  <si>
    <t>ハーベスト</t>
  </si>
  <si>
    <t>うまれたよ! ダンゴムシ</t>
  </si>
  <si>
    <t>皆越ようせい</t>
  </si>
  <si>
    <t>白いリボンのサンタクロース</t>
  </si>
  <si>
    <t>絵・文：桜すもも</t>
  </si>
  <si>
    <t>蜘蛛の糸　【日本語/英語版】</t>
  </si>
  <si>
    <t>よるのとこやさん</t>
  </si>
  <si>
    <t>ひよこ</t>
  </si>
  <si>
    <t>柿澤亮三</t>
  </si>
  <si>
    <t>国旗のまちがいさがし</t>
  </si>
  <si>
    <t>苅安望</t>
  </si>
  <si>
    <t>おさいふのかみさま</t>
  </si>
  <si>
    <t>えんどうまめの うえに ねた おひめさま</t>
  </si>
  <si>
    <t>間所ひさこ</t>
  </si>
  <si>
    <t>ながぐつを はいた ねこ</t>
  </si>
  <si>
    <t>にげだした かたやきパン</t>
  </si>
  <si>
    <t>ねこのばんごはん</t>
  </si>
  <si>
    <t>おしえて!あむあむさん</t>
  </si>
  <si>
    <t>間部香代</t>
  </si>
  <si>
    <t>うまれたよ! オタマジャクシ</t>
  </si>
  <si>
    <t>関慎太郎</t>
  </si>
  <si>
    <t>学校でできるSDGs</t>
  </si>
  <si>
    <t>関正雄</t>
  </si>
  <si>
    <t>家でできるSDGs</t>
  </si>
  <si>
    <t>町でできるSDGs</t>
  </si>
  <si>
    <t>ともだちのときちゃん</t>
  </si>
  <si>
    <t>岩瀬成子</t>
  </si>
  <si>
    <t>岩倉千春</t>
  </si>
  <si>
    <t>おばあさんとぶた</t>
  </si>
  <si>
    <t>ジャックとまめのき</t>
  </si>
  <si>
    <t>絵本で世界を学ぼう!</t>
  </si>
  <si>
    <t>はやくちよこれいと</t>
  </si>
  <si>
    <t>吉田明世</t>
  </si>
  <si>
    <t>及川賢治</t>
  </si>
  <si>
    <t>すがたをかえる　たべものしゃしんえほん15 お麸ができるまで</t>
  </si>
  <si>
    <t>すがたをかえる　たべものしゃしんえほん16 のりができるまで</t>
  </si>
  <si>
    <t>すがたをかえる　たべものしゃしんえほん17 酢ができるまで</t>
  </si>
  <si>
    <t>すがたをかえる　たべものしゃしんえほん18 日本酒ができるまで</t>
  </si>
  <si>
    <t>すがたをかえる　たべものしゃしんえほん20 あめができるまで</t>
  </si>
  <si>
    <t>ももとこもも</t>
  </si>
  <si>
    <t>セロ弾きのゴーシュ　【日本語/英語版】</t>
  </si>
  <si>
    <t>どんぐりと山猫　【日本語/英語版】</t>
  </si>
  <si>
    <t>なめとこ山の熊　【日本語/英語版】</t>
  </si>
  <si>
    <t>よだかの星　【日本語/英語版】</t>
  </si>
  <si>
    <t>注文の多い料理店　【日本語/英語版】</t>
  </si>
  <si>
    <t>おふろで にほんちず</t>
  </si>
  <si>
    <t>宮知和代</t>
  </si>
  <si>
    <t>こぐまのカブ　おつかいへ</t>
  </si>
  <si>
    <t>牛窪良太</t>
  </si>
  <si>
    <t>あかりさん、どこへ行くの?</t>
  </si>
  <si>
    <t>近藤尚子</t>
  </si>
  <si>
    <t>しょうぶだ! ぴゅんすけとぴった</t>
  </si>
  <si>
    <t>串井てつお</t>
  </si>
  <si>
    <t>もうどう犬リーとわんぱく犬サン</t>
  </si>
  <si>
    <t>郡司ななえ</t>
  </si>
  <si>
    <t>みいちゃん、どこまで　はやく　はしれるの?</t>
  </si>
  <si>
    <t>結城千代子</t>
  </si>
  <si>
    <t>ヘンゼルとグレーテル</t>
  </si>
  <si>
    <t>虎頭恵美子</t>
  </si>
  <si>
    <t>五味ひろみ</t>
  </si>
  <si>
    <t>五味太郎</t>
  </si>
  <si>
    <t>うたってくださいことりさん</t>
  </si>
  <si>
    <t>うまくできるとうれしいね</t>
  </si>
  <si>
    <t>かぞえてみよう　くらべてみよう</t>
  </si>
  <si>
    <t>かんがえるのは　たのしいね</t>
  </si>
  <si>
    <t>こたえいろいろすてきだね</t>
  </si>
  <si>
    <t>さがしてみよう　みつけてみよう</t>
  </si>
  <si>
    <t>そら　はだかんぼ!</t>
  </si>
  <si>
    <t>だいじょうぶかしらねずみくん</t>
  </si>
  <si>
    <t>ためしてみよう　かんがえてみよう</t>
  </si>
  <si>
    <t>だれかがいます</t>
  </si>
  <si>
    <t>どいてよへびくん</t>
  </si>
  <si>
    <t>どどどどど</t>
  </si>
  <si>
    <t>バスがきた</t>
  </si>
  <si>
    <t>ははははは</t>
  </si>
  <si>
    <t>ビビビビビ</t>
  </si>
  <si>
    <t>ぼくのすきなやりかた</t>
  </si>
  <si>
    <t>ぽぽぽぽぽ</t>
  </si>
  <si>
    <t>りりりりり</t>
  </si>
  <si>
    <t>るるるるる</t>
  </si>
  <si>
    <t>わたしのすきなやりかた</t>
  </si>
  <si>
    <t>んんんんん</t>
  </si>
  <si>
    <t>仔牛の春</t>
  </si>
  <si>
    <t>ケーキたべよっ!</t>
  </si>
  <si>
    <t>後藤貴志</t>
  </si>
  <si>
    <t>スーパーのりものシリーズＤＸ　おだきゅうのでんしゃとなかまたち</t>
  </si>
  <si>
    <t>スーパーのりものシリーズＤＸ　でんしゃ　だいしゅうごう!</t>
  </si>
  <si>
    <t>スーパーのりものシリーズＤＸ　ひこうき　だいしゅうごう!</t>
  </si>
  <si>
    <t>スーパーのりものシリーズL　けいきゅう　でんしゃ　だいしゅうごう</t>
  </si>
  <si>
    <t>広松由希子</t>
  </si>
  <si>
    <t>かんがえよう　なかよしのルール　こころをそだてる　ＳＤＧｓのおはなし</t>
  </si>
  <si>
    <t>4さいのやさしい心をはぐくむ9のお話</t>
  </si>
  <si>
    <t>高橋かほる</t>
  </si>
  <si>
    <t>したきりすずめ</t>
  </si>
  <si>
    <t>高橋尚子</t>
  </si>
  <si>
    <t>ねずみのすもう</t>
  </si>
  <si>
    <t>ずぼっ　じー</t>
  </si>
  <si>
    <t>高橋祐次</t>
  </si>
  <si>
    <t>みどりのあらし</t>
  </si>
  <si>
    <t>きんのがちょう</t>
  </si>
  <si>
    <t>高津美保子</t>
  </si>
  <si>
    <t>だれのじてんしゃ</t>
  </si>
  <si>
    <t>高畠純</t>
  </si>
  <si>
    <t>ブターラとクマーラ: ウッキウキ</t>
  </si>
  <si>
    <t>ブターラとクマーラ: ドッキドキ</t>
  </si>
  <si>
    <t>ブターラとクマーラ: ベッタベタ</t>
  </si>
  <si>
    <t>トットちゃんの　１５つぶの　だいず</t>
  </si>
  <si>
    <t>学研のえほんずかん ペンギンのずかん</t>
  </si>
  <si>
    <t>佐野・ブーゼルダ・マリア</t>
  </si>
  <si>
    <t>１００万回生きたねこ</t>
  </si>
  <si>
    <t>佐野洋子</t>
  </si>
  <si>
    <t>たぬきの花よめ道中</t>
  </si>
  <si>
    <t>かみなりむすめ</t>
  </si>
  <si>
    <t>ソメコとオニ</t>
  </si>
  <si>
    <t>ひばりの矢</t>
  </si>
  <si>
    <t>ふき</t>
  </si>
  <si>
    <t>モチモチの木</t>
  </si>
  <si>
    <t>ユとムとヒ</t>
  </si>
  <si>
    <t>半日村</t>
  </si>
  <si>
    <t>火の鳥</t>
  </si>
  <si>
    <t>猫山</t>
  </si>
  <si>
    <t>花さき山</t>
  </si>
  <si>
    <t>ぼくは いしころ</t>
  </si>
  <si>
    <t>坂本千明</t>
  </si>
  <si>
    <t>すきなひと</t>
  </si>
  <si>
    <t>桜庭一樹</t>
  </si>
  <si>
    <t>にんじんごぼうだいこん</t>
  </si>
  <si>
    <t>三田村慶春</t>
  </si>
  <si>
    <t>やましたくんはしゃべらない</t>
  </si>
  <si>
    <t>山下賢二</t>
  </si>
  <si>
    <t>もしも日本人がみんな米つぶだったら</t>
  </si>
  <si>
    <t>学研のえほんずかん しょうぼうのずかん</t>
  </si>
  <si>
    <t>山田タクヒロ</t>
  </si>
  <si>
    <t>カーたろうとこけしっぺ</t>
  </si>
  <si>
    <t>山田美津子</t>
  </si>
  <si>
    <t>ぼくんちのおふろ</t>
  </si>
  <si>
    <t>きのこのふしぎえほん</t>
  </si>
  <si>
    <t>山本亜貴子</t>
  </si>
  <si>
    <t>キセキのスパゲッティー</t>
  </si>
  <si>
    <t>山本祐司</t>
  </si>
  <si>
    <t>うんたろさん</t>
  </si>
  <si>
    <t>山脇恭</t>
  </si>
  <si>
    <t>うんたろさん うんちどろぼうのひみつ</t>
  </si>
  <si>
    <t>さんびきの こぶた</t>
  </si>
  <si>
    <t>トンネル</t>
  </si>
  <si>
    <t>鹿島建設株式会社</t>
  </si>
  <si>
    <t>マンション</t>
  </si>
  <si>
    <t>橋</t>
  </si>
  <si>
    <t>道路</t>
  </si>
  <si>
    <t>だれのおとしもの?</t>
  </si>
  <si>
    <t>種村有希子</t>
  </si>
  <si>
    <t>おおかみだって きをつけて</t>
  </si>
  <si>
    <t>重森千佳</t>
  </si>
  <si>
    <t>おしゃべり森のものがたり</t>
  </si>
  <si>
    <t>たんぽぽ</t>
  </si>
  <si>
    <t>小川潔</t>
  </si>
  <si>
    <t>月夜とめがね　【日本語/英語版】</t>
  </si>
  <si>
    <t>赤いろうそくと人魚　【日本語/英語版】</t>
  </si>
  <si>
    <t>ぶんぶくちゃがま</t>
  </si>
  <si>
    <t>小沢清子</t>
  </si>
  <si>
    <t>くろくまくん３　くろくまくんとしろくまくん</t>
  </si>
  <si>
    <t>小林ゆき子</t>
  </si>
  <si>
    <t>ちいさなゾウ</t>
  </si>
  <si>
    <t>庄野ナホコ</t>
  </si>
  <si>
    <t>なかよしおまもり、きいた?</t>
  </si>
  <si>
    <t>松井ラフ</t>
  </si>
  <si>
    <t>イモリくん ヤモリくん</t>
  </si>
  <si>
    <t>松岡達英</t>
  </si>
  <si>
    <t>カミツキガメはわるいやつ?</t>
  </si>
  <si>
    <t>松沢陽士</t>
  </si>
  <si>
    <t>ざざ虫～伊那谷の虫を食べる文化～</t>
  </si>
  <si>
    <t>学校・家庭で体験　ぜんぶIchigoJam BASIC!　プログラミングでSTEAMな学びBOOK</t>
  </si>
  <si>
    <t>植垣歩子</t>
  </si>
  <si>
    <t>せかいいちのモンスター</t>
  </si>
  <si>
    <t>新井洋行</t>
  </si>
  <si>
    <t>しかくいので</t>
  </si>
  <si>
    <t>ぽかぽか</t>
  </si>
  <si>
    <t>くるくる くるくる</t>
  </si>
  <si>
    <t>しゃしん絵本　小さな生きものの春夏秋冬　カマキリ</t>
  </si>
  <si>
    <t>新開孝</t>
  </si>
  <si>
    <t>しゃしん絵本　小さな生きものの春夏秋冬　テントウムシ</t>
  </si>
  <si>
    <t>ごんぎつね　【日本語/英語版】</t>
  </si>
  <si>
    <t>子どもの好きな神様　【日本語/英語版】</t>
  </si>
  <si>
    <t>手袋を買いに　【日本語/英語版】</t>
  </si>
  <si>
    <t>花のき村と盗人たち　【日本語/英語版】</t>
  </si>
  <si>
    <t>干したから・・・</t>
  </si>
  <si>
    <t>森枝卓士</t>
  </si>
  <si>
    <t>森上信夫</t>
  </si>
  <si>
    <t>ぼくらのひみつけんきゅうじょ</t>
  </si>
  <si>
    <t>森洋子</t>
  </si>
  <si>
    <t>あしにょきにょき</t>
  </si>
  <si>
    <t>深見春夫</t>
  </si>
  <si>
    <t>あしにょきにょきときょうりゅう</t>
  </si>
  <si>
    <t>すてきなステッキ</t>
  </si>
  <si>
    <t>なぞなぞふしぎのくに</t>
  </si>
  <si>
    <t>ヘビのレストラン</t>
  </si>
  <si>
    <t>ぼくのつばめ絵日記</t>
  </si>
  <si>
    <t>深山さくら</t>
  </si>
  <si>
    <t>もったいないばあさんの　てんごくと　じごくの　はなし</t>
  </si>
  <si>
    <t>ふるやの もり</t>
  </si>
  <si>
    <t>水谷章三</t>
  </si>
  <si>
    <t>おしゃべりなおかみさん　【日本語/英語版】</t>
  </si>
  <si>
    <t>世界の昔話</t>
  </si>
  <si>
    <t>クギのスープ　【日本語/英語版】</t>
  </si>
  <si>
    <t>コアラのしっぽがみじかいわけ　【日本語/英語版】</t>
  </si>
  <si>
    <t>ジャックと豆の木　【日本語/英語版】</t>
  </si>
  <si>
    <t>ネズミとゾウ　【日本語/英語版】</t>
  </si>
  <si>
    <t>ハーメルンのふえ吹き　【日本語/英語版】</t>
  </si>
  <si>
    <t>マルーシュカと12の月　【日本語/英語版】</t>
  </si>
  <si>
    <t>ヤギとコオロギ　【日本語/英語版】</t>
  </si>
  <si>
    <t>やせたメンドリ　【日本語/英語版】</t>
  </si>
  <si>
    <t>三びきのこぶた　【日本語/英語版】</t>
  </si>
  <si>
    <t>美女と野獣　【日本語/英語版】</t>
  </si>
  <si>
    <t>雪娘ナターシャ　【日本語/英語版】</t>
  </si>
  <si>
    <t>ブレーメンのおんがくたい</t>
  </si>
  <si>
    <t>瀬尾七重</t>
  </si>
  <si>
    <t>さんねんねたろう</t>
  </si>
  <si>
    <t>西本鶏介</t>
  </si>
  <si>
    <t>ちからたろう</t>
  </si>
  <si>
    <t>ふしぎな たいこ</t>
  </si>
  <si>
    <t>き</t>
  </si>
  <si>
    <t>斉藤光一</t>
  </si>
  <si>
    <t>やさいのはな</t>
  </si>
  <si>
    <t>ペンギンたんけんたい　あやしいゆうれいせん</t>
  </si>
  <si>
    <t>しんゆうだけどだいきらい</t>
  </si>
  <si>
    <t>石山さやか</t>
  </si>
  <si>
    <t>あいうえおもちゃごう</t>
  </si>
  <si>
    <t>石川日向</t>
  </si>
  <si>
    <t>なぞなぞのたび</t>
  </si>
  <si>
    <t>さぼてんぼうや</t>
  </si>
  <si>
    <t>かぐやひめ</t>
  </si>
  <si>
    <t>千世繭子</t>
  </si>
  <si>
    <t>ふくのかみになったびんぼうがみ</t>
  </si>
  <si>
    <t>お月さまのこよみ絵本</t>
  </si>
  <si>
    <t>ねこのけいさん</t>
  </si>
  <si>
    <t>浅沼とおる</t>
  </si>
  <si>
    <t>きょうだいぎつねの コンとキン</t>
  </si>
  <si>
    <t>村山桂子</t>
  </si>
  <si>
    <t>ばいきん あたろー　はみがきしない子、みーつけた!</t>
  </si>
  <si>
    <t>なつはひるね</t>
  </si>
  <si>
    <t>村上康成</t>
  </si>
  <si>
    <t>大塚健太</t>
  </si>
  <si>
    <t>にんじゃ シジュウカラのすけ</t>
  </si>
  <si>
    <t>そっと</t>
  </si>
  <si>
    <t>瀧村有子</t>
  </si>
  <si>
    <t>えをかく　新版</t>
  </si>
  <si>
    <t>うそ</t>
  </si>
  <si>
    <t>ケンさん、イチゴの虫をこらしめる</t>
  </si>
  <si>
    <t>竹山美奈子</t>
  </si>
  <si>
    <t>すずちゃんののうみそ—自閉症スペクトラム(ASD)のすずちゃんの、ママからのおてがみ</t>
  </si>
  <si>
    <t>中垣ゆたか</t>
  </si>
  <si>
    <t>デンタウン ユーモアせいかつ絵本・はみがき</t>
  </si>
  <si>
    <t>中瀬潤</t>
  </si>
  <si>
    <t>ぼく、うしになる</t>
  </si>
  <si>
    <t>うさぎ</t>
  </si>
  <si>
    <t>中川美穂子</t>
  </si>
  <si>
    <t>ぼくの先生は東京湾</t>
  </si>
  <si>
    <t>中村征夫</t>
  </si>
  <si>
    <t>ぐーぐー ぺこぺこ</t>
  </si>
  <si>
    <t>中村陽子</t>
  </si>
  <si>
    <t>中野信子のこども脳科学</t>
  </si>
  <si>
    <t>かめ</t>
  </si>
  <si>
    <t>長坂拓也</t>
  </si>
  <si>
    <t>うらしまたろう</t>
  </si>
  <si>
    <t>長崎桃子</t>
  </si>
  <si>
    <t>かちかちやま</t>
  </si>
  <si>
    <t>かえる</t>
  </si>
  <si>
    <t>長谷川雅美</t>
  </si>
  <si>
    <t>ふゆごもりのネム</t>
  </si>
  <si>
    <t>津田真一</t>
  </si>
  <si>
    <t>きょうおひさまがでなかったら</t>
  </si>
  <si>
    <t>塚本やすし</t>
  </si>
  <si>
    <t>ふしぎなカメラ</t>
  </si>
  <si>
    <t>辻村ノリアキ</t>
  </si>
  <si>
    <t>すきって いわなきゃ だめ?</t>
  </si>
  <si>
    <t>だめだめママだめ!</t>
  </si>
  <si>
    <t>天野慶</t>
  </si>
  <si>
    <t>ぶどう</t>
  </si>
  <si>
    <t>天野秀二</t>
  </si>
  <si>
    <t>バナナ</t>
  </si>
  <si>
    <t>天野實</t>
  </si>
  <si>
    <t>ぼくのおおきさ</t>
  </si>
  <si>
    <t>殿内真帆</t>
  </si>
  <si>
    <t>きたかぜのおくりもの</t>
  </si>
  <si>
    <t>渡辺節子</t>
  </si>
  <si>
    <t>ねこのはなびや</t>
  </si>
  <si>
    <t>渡辺有一</t>
  </si>
  <si>
    <t>まっくろいたちのレストラン</t>
  </si>
  <si>
    <t>島本理生</t>
  </si>
  <si>
    <t>あんしんゲット!の絵本　おかあさんにおはなししたいこと</t>
  </si>
  <si>
    <t>東京大学下山晴彦研究室　子どものための認知行動療法プロジェクト</t>
  </si>
  <si>
    <t>あんしんゲット!の絵本　こわいみち　まわりみち</t>
  </si>
  <si>
    <t>あんしんゲット!の絵本　ダメダメだー</t>
  </si>
  <si>
    <t>あんしんゲット!の絵本　ふあんくんのきもち</t>
  </si>
  <si>
    <t>東菜奈</t>
  </si>
  <si>
    <t>しゃしん絵本　小さな生きものの春夏秋冬　アリ</t>
  </si>
  <si>
    <t>藤丸篤夫</t>
  </si>
  <si>
    <t>しゃしん絵本　小さな生きものの春夏秋冬　カブトムシ</t>
  </si>
  <si>
    <t>しゃしん絵本　小さな生きものの春夏秋冬　クモ</t>
  </si>
  <si>
    <t>藤本ともひこ</t>
  </si>
  <si>
    <t>パーンツ!</t>
  </si>
  <si>
    <t>とかげさんちのおひっこし</t>
  </si>
  <si>
    <t>藤本四郎</t>
  </si>
  <si>
    <t>イタチとみずがみさま</t>
  </si>
  <si>
    <t>えんまとおっかさん</t>
  </si>
  <si>
    <t>おばけのきもだめし</t>
  </si>
  <si>
    <t>おばけの花見</t>
  </si>
  <si>
    <t>お正月さんありがとう</t>
  </si>
  <si>
    <t>かっぱのこいのぼり</t>
  </si>
  <si>
    <t>カミさま全員集合!</t>
  </si>
  <si>
    <t>ぎゅっとだっこ七五三</t>
  </si>
  <si>
    <t>たぬきのおつきみ</t>
  </si>
  <si>
    <t>ねがいぼしかなえぼし</t>
  </si>
  <si>
    <t>ふくはうちおにもうち</t>
  </si>
  <si>
    <t>十二支のおはなし</t>
  </si>
  <si>
    <t>コップのすいえい</t>
  </si>
  <si>
    <t>いっすんぼうし　【日本語/英語版】</t>
  </si>
  <si>
    <t>日本の昔話</t>
  </si>
  <si>
    <t>うらしま太郎　【日本語/英語版】</t>
  </si>
  <si>
    <t>うりこひめとあまんじゃく　【日本語/英語版】</t>
  </si>
  <si>
    <t>おぶさりてぇ　【日本語/英語版】</t>
  </si>
  <si>
    <t>おむすびころりん　【日本語/英語版】</t>
  </si>
  <si>
    <t>かさじぞう　【日本語/英語版】</t>
  </si>
  <si>
    <t>かちかち山　【日本語/英語版】</t>
  </si>
  <si>
    <t>カッパの雨ごい　【日本語/英語版】</t>
  </si>
  <si>
    <t>かもとりごんべえ　【日本語/英語版】</t>
  </si>
  <si>
    <t>ききみみずきん　【日本語/英語版】</t>
  </si>
  <si>
    <t>キツネとクマ　【日本語/英語版】</t>
  </si>
  <si>
    <t>きつねの嫁入り　【日本語/英語版】</t>
  </si>
  <si>
    <t>こぶとりじいさん　【日本語/英語版】</t>
  </si>
  <si>
    <t>さるかに合戦　【日本語/英語版】</t>
  </si>
  <si>
    <t>しっぽのつり　【日本語/英語版】</t>
  </si>
  <si>
    <t>スサノオノミコト　【日本語/英語版】</t>
  </si>
  <si>
    <t>たぬきの恩返し　【日本語/英語版】</t>
  </si>
  <si>
    <t>つるのおんがえし　【日本語/英語版】</t>
  </si>
  <si>
    <t>てんぐの隠れみの　【日本語/英語版】</t>
  </si>
  <si>
    <t>トラとキツネ　【日本語/英語版】</t>
  </si>
  <si>
    <t>ねずみのすもう　【日本語/英語版】</t>
  </si>
  <si>
    <t>ねずみの嫁入り　【日本語/英語版】</t>
  </si>
  <si>
    <t>はなさかじいさん　【日本語/英語版】</t>
  </si>
  <si>
    <t>まのいいりょうし　【日本語/英語版】</t>
  </si>
  <si>
    <t>ももたろう　【日本語/英語版】</t>
  </si>
  <si>
    <t>わらしべ長者　【日本語/英語版】</t>
  </si>
  <si>
    <t>三枚のおふだ　【日本語/英語版】</t>
  </si>
  <si>
    <t>命のろうそく　【日本語/英語版】</t>
  </si>
  <si>
    <t>大工と鬼六　【日本語/英語版】</t>
  </si>
  <si>
    <t>若がえりの水　【日本語/英語版】</t>
  </si>
  <si>
    <t>金太郎　【日本語/英語版】</t>
  </si>
  <si>
    <t>雪女　【日本語/英語版】</t>
  </si>
  <si>
    <t>虫愛ずる姫君　【日本語/英語版】</t>
  </si>
  <si>
    <t>日本の民話</t>
  </si>
  <si>
    <t>白井明大</t>
  </si>
  <si>
    <t>時間のコレクション</t>
  </si>
  <si>
    <t>飯村茂樹</t>
  </si>
  <si>
    <t>そらうみ</t>
  </si>
  <si>
    <t>マッチうりのしょうじょ</t>
  </si>
  <si>
    <t>武井直紀</t>
  </si>
  <si>
    <t>かさじぞう</t>
  </si>
  <si>
    <t>武鹿悦子</t>
  </si>
  <si>
    <t>はなさかじいさん</t>
  </si>
  <si>
    <t>ざりがに</t>
  </si>
  <si>
    <t>やどかり</t>
  </si>
  <si>
    <t>ひ・る・ご・は・ん!</t>
  </si>
  <si>
    <t>おたんじょうび、もらったの</t>
  </si>
  <si>
    <t>どれに しようかな?</t>
  </si>
  <si>
    <t>片岡輝</t>
  </si>
  <si>
    <t>アリとキリギリス</t>
  </si>
  <si>
    <t>アリとハト</t>
  </si>
  <si>
    <t>いなかのネズミとまちのネズミ</t>
  </si>
  <si>
    <t>ウサギとカメ</t>
  </si>
  <si>
    <t>オオカミがきた</t>
  </si>
  <si>
    <t>きたかぜとたいよう</t>
  </si>
  <si>
    <t>キツネとぶどう</t>
  </si>
  <si>
    <t>きんのおの</t>
  </si>
  <si>
    <t>ずるいコウモリ</t>
  </si>
  <si>
    <t>ライオンとネズミ</t>
  </si>
  <si>
    <t>北川真理子</t>
  </si>
  <si>
    <t>ねこなんてだいきらい!</t>
  </si>
  <si>
    <t>末崎茂樹</t>
  </si>
  <si>
    <t>えほん・椋鳩十　ひとりぼっちのつる</t>
  </si>
  <si>
    <t>えほん・椋鳩十　大造じいさんとがん</t>
  </si>
  <si>
    <t>えほん・椋鳩十　母ぐま子ぐま</t>
  </si>
  <si>
    <t>えほん・椋鳩十　藤吉じいとイノシシ</t>
  </si>
  <si>
    <t>おさかなちゃん 0さい～3さい脳そだて おさかなちゃんと あ～そ～ぼ!</t>
  </si>
  <si>
    <t>うさぎとかめ きつねとつる</t>
  </si>
  <si>
    <t>木原悦子</t>
  </si>
  <si>
    <t>はだかのおうさま</t>
  </si>
  <si>
    <t>はたらくんジャー</t>
  </si>
  <si>
    <t>木坂涼</t>
  </si>
  <si>
    <t>おてがみであいましょう</t>
  </si>
  <si>
    <t>木村いこ</t>
  </si>
  <si>
    <t>さるかにかっせん</t>
  </si>
  <si>
    <t>みるなの ざしき</t>
  </si>
  <si>
    <t>いばらひめ</t>
  </si>
  <si>
    <t>あさがお</t>
  </si>
  <si>
    <t>柳宗民</t>
  </si>
  <si>
    <t>理科と算数で検証したら、わかってしまった昔話の真実　世界のお話編</t>
  </si>
  <si>
    <t>柳田理科雄</t>
  </si>
  <si>
    <t>理科と算数で検証したら、わかってしまった昔話の真実　日本のお話編</t>
  </si>
  <si>
    <t>しらゆきひめ</t>
  </si>
  <si>
    <t>立原えりか</t>
  </si>
  <si>
    <t>うまれたよ!タコ</t>
  </si>
  <si>
    <t>櫻井季己</t>
  </si>
  <si>
    <t>スイカワンと きもだめし</t>
  </si>
  <si>
    <t>右手にミミズク</t>
  </si>
  <si>
    <t>蓼内明子</t>
  </si>
  <si>
    <t>えいごの本</t>
    <rPh sb="4" eb="5">
      <t>ホン</t>
    </rPh>
    <phoneticPr fontId="18"/>
  </si>
  <si>
    <t>Penguin Group (USA), Inc.</t>
  </si>
  <si>
    <t>英語</t>
    <rPh sb="0" eb="2">
      <t>エイゴ</t>
    </rPh>
    <phoneticPr fontId="18"/>
  </si>
  <si>
    <t>Over in the Forest: Come and Take a Peek</t>
  </si>
  <si>
    <t>Berkes, Marianne</t>
  </si>
  <si>
    <t>Sourcebooks</t>
  </si>
  <si>
    <t>Over in the Ocean: In a Coral Reef</t>
  </si>
  <si>
    <t>Paddington's Prize Picture</t>
  </si>
  <si>
    <t>Bond, Michael</t>
  </si>
  <si>
    <t>HarperCollins Publishers Inc.</t>
  </si>
  <si>
    <t>Books, Disney</t>
  </si>
  <si>
    <t>Disney Digital Books</t>
  </si>
  <si>
    <t>5-Minute Disney Junior: 4 Stories in 1</t>
  </si>
  <si>
    <t>5-Minute Easter Stories: 4 Stories in 1</t>
  </si>
  <si>
    <t>5-Minute Frozen Stories: 4 Stories in 1</t>
  </si>
  <si>
    <t>5-Minute Girl Power Stories: 4 Stories in 1</t>
  </si>
  <si>
    <t>5-Minute Mickey Mouse Stories: 4 Stories in 1!</t>
  </si>
  <si>
    <t>5-Minute Princess Stories</t>
  </si>
  <si>
    <t>5-Minute Sleepy Time Stories: 4 Stories in 1</t>
  </si>
  <si>
    <t>5-Minute Under the Sea Stories: 4 Stories in 1</t>
  </si>
  <si>
    <t>5-Minute Villains Stories</t>
  </si>
  <si>
    <t>Air Mater Read-Along Storybook</t>
  </si>
  <si>
    <t>Bambi: A Disney Read-Along</t>
  </si>
  <si>
    <t>Beauty and the Beast: A Disney Read-Along</t>
  </si>
  <si>
    <t>Cars 2 Read-Along Storybook</t>
  </si>
  <si>
    <t>Cars 3 Read-Along Storybook</t>
  </si>
  <si>
    <t>Cars: Racing for Good</t>
  </si>
  <si>
    <t>Cars Read-Along Storybook</t>
  </si>
  <si>
    <t>Coco Read-Along Storybook</t>
  </si>
  <si>
    <t>Disney Classic Stories: Frozen: A Disney Read-Along</t>
  </si>
  <si>
    <t>Disney Classic Stories: Monsters, Inc.: A Disney Read-Along</t>
  </si>
  <si>
    <t>Frozen: Anna &amp; Elsa's Childhood Times: A Disney Read-Along</t>
  </si>
  <si>
    <t>Frozen: Anna &amp; Elsa's Winter's End Festival: A Disney Read-Along</t>
  </si>
  <si>
    <t>The Incredibles: A Disney Read-Along</t>
  </si>
  <si>
    <t>Lava: A Disney Read-Along</t>
  </si>
  <si>
    <t>The Lion King</t>
  </si>
  <si>
    <t>The Little Mermaid Read-Along Storybook</t>
  </si>
  <si>
    <t>Olaf's Birthday: A Disney Read Along (Level 1)</t>
  </si>
  <si>
    <t>One for the Books</t>
  </si>
  <si>
    <t>The Secret Library: A Disney Read-Along</t>
  </si>
  <si>
    <t>Sleeping Beauty: A Disney Read-Along</t>
  </si>
  <si>
    <t>Sofia the First Storybook with Audio: A Disney Read-Along</t>
  </si>
  <si>
    <t>Toy Story 2 Read-Along Storybook</t>
  </si>
  <si>
    <t>Toy Story 3 Read-Along Storybook</t>
  </si>
  <si>
    <t>Toy Story Read-Along Storybook</t>
  </si>
  <si>
    <t>Zootopia</t>
  </si>
  <si>
    <t>Ranger Rick: I Wish I Was a Bison</t>
  </si>
  <si>
    <t>Bové, Jennifer</t>
  </si>
  <si>
    <t>Ranger Rick: I Wish I Was a Flamingo</t>
  </si>
  <si>
    <t>Ranger Rick: I Wish I Was a Llama</t>
  </si>
  <si>
    <t>Ranger Rick: I Wish I Was a Monarch Butterfly</t>
  </si>
  <si>
    <t>Ranger Rick: I Wish I Was a Polar Bear</t>
  </si>
  <si>
    <t>Ranger Rick: I Wish I Was a Sea Turtle</t>
  </si>
  <si>
    <t>Ranger Rick: I Wish I Was a Wolf</t>
  </si>
  <si>
    <t>Ranger Rick: I Wish I Was an Elephant</t>
  </si>
  <si>
    <t>Tim Burton's the Nightmare Before Christmas: A Disney Read-Along Read by Christopher Lee</t>
  </si>
  <si>
    <t>Burton, Tim</t>
  </si>
  <si>
    <t>Biscuit and the Big Parade!</t>
  </si>
  <si>
    <t>Capucilli, Alyssa Satin</t>
  </si>
  <si>
    <t>Biscuit and the Great Fall Day</t>
  </si>
  <si>
    <t>Biscuit and the Little Llamas</t>
  </si>
  <si>
    <t>Biscuit and the Lost Teddy Bear</t>
  </si>
  <si>
    <t>Biscuit Feeds the Pets</t>
  </si>
  <si>
    <t>Biscuit Loves the Library</t>
  </si>
  <si>
    <t>Biscuit's Snow Day Race</t>
  </si>
  <si>
    <t>Biscuit Flies a Kite</t>
  </si>
  <si>
    <t>Open Road Integrated Media</t>
  </si>
  <si>
    <t>Biscuit Loves the Park</t>
  </si>
  <si>
    <t>The Very Hungry Caterpillar</t>
  </si>
  <si>
    <t>Carle, Eric</t>
  </si>
  <si>
    <t>Pete the Cat: Making New Friends</t>
  </si>
  <si>
    <t>Dean, James</t>
  </si>
  <si>
    <t>Pete the Cat: Rocking Field Day</t>
  </si>
  <si>
    <t>Pete the Cat 12-Book Phonics Fun!</t>
  </si>
  <si>
    <t>Pete the Cat and the Cool Caterpillar</t>
  </si>
  <si>
    <t>Pete the Cat and the Sprinkle Stealer</t>
  </si>
  <si>
    <t>Pete the Cat: Super Pete</t>
  </si>
  <si>
    <t>Pete the Cat's Family Road Trip</t>
  </si>
  <si>
    <t>Pete the Cat's Groovy Bake Sale</t>
  </si>
  <si>
    <t>Pete the Cat's Not So Groovy Day</t>
  </si>
  <si>
    <t>Pete the Cat's Trip to the Supermarket</t>
  </si>
  <si>
    <t>A Library Book for Bear</t>
  </si>
  <si>
    <t>Denton, Kady MacDonald</t>
  </si>
  <si>
    <t>Candlewick Press</t>
  </si>
  <si>
    <t>The Sniffles for Bear</t>
  </si>
  <si>
    <t>I Want to Be a Veterinarian</t>
  </si>
  <si>
    <t>Driscoll, Laura</t>
  </si>
  <si>
    <t>I Want to Be an Engineer</t>
  </si>
  <si>
    <t>I Want to Be a Pilot</t>
  </si>
  <si>
    <t>I Want to Be a Police Officer</t>
  </si>
  <si>
    <t>I Want to Be a Teacher</t>
  </si>
  <si>
    <t>I Want to Be a Doctor</t>
  </si>
  <si>
    <t>I Want to Be a Firefighter</t>
  </si>
  <si>
    <t>Kitten's Autumn</t>
  </si>
  <si>
    <t>Fernandes, Eugenie</t>
  </si>
  <si>
    <t>Kids Can Press Ltd.</t>
  </si>
  <si>
    <t>Kitten's Spring</t>
  </si>
  <si>
    <t>Kitten's Summer</t>
  </si>
  <si>
    <t>Otter: Best Cake Ever</t>
  </si>
  <si>
    <t>Garton, Sam</t>
  </si>
  <si>
    <t>Otter: Hello, Sea Friends!</t>
  </si>
  <si>
    <t>Otter: Let's Go Swimming!</t>
  </si>
  <si>
    <t>Otter: I Love Books!</t>
  </si>
  <si>
    <t>Otter: What Pet Is Best?</t>
  </si>
  <si>
    <t>What Do Animals Do in Spring?</t>
  </si>
  <si>
    <t>Gleisner, Jenna Lee</t>
  </si>
  <si>
    <t>Triangle Interactive</t>
  </si>
  <si>
    <t>Clark the Shark: Friends Forever</t>
  </si>
  <si>
    <t>Hale, Bruce</t>
  </si>
  <si>
    <t>Clark the Shark Gets a Pet</t>
  </si>
  <si>
    <t>Clark the Shark: Too Many Treats</t>
  </si>
  <si>
    <t>Penny and Her Song</t>
  </si>
  <si>
    <t>Henkes, Kevin</t>
  </si>
  <si>
    <t>Norman Didn't Do It!: (Yes, He Did)</t>
  </si>
  <si>
    <t>Higgins, Ryan</t>
  </si>
  <si>
    <t>Danny and the Dinosaur Ride a Bike</t>
  </si>
  <si>
    <t>Hoff, Syd</t>
  </si>
  <si>
    <t>Danny and the Dinosaur: The Big Sneeze</t>
  </si>
  <si>
    <t>Danny and the Dinosaur in the Big City</t>
  </si>
  <si>
    <t>Danny and the Dinosaur Mind Their Manners</t>
  </si>
  <si>
    <t>Danny and the Dinosaur and the Sand Castle Contest</t>
  </si>
  <si>
    <t>Jansson, Tove</t>
  </si>
  <si>
    <t>The Bad Seed Goes to the Library</t>
  </si>
  <si>
    <t>John, Jory</t>
  </si>
  <si>
    <t>The Good Egg and the Talent Show</t>
  </si>
  <si>
    <t>Pinkalicious: Treasuretastic</t>
  </si>
  <si>
    <t>Kann, Victoria</t>
  </si>
  <si>
    <t>Pinkalicious and the Amazing Sled Run</t>
  </si>
  <si>
    <t>Pinkalicious and the Flower Fairy</t>
  </si>
  <si>
    <t>Pinkalicious and the Holiday Sweater</t>
  </si>
  <si>
    <t>Pinkalicious and the Merminnies</t>
  </si>
  <si>
    <t>Pinkalicious and the Pinkettes</t>
  </si>
  <si>
    <t>Pinkalicious and the Robo-Pup</t>
  </si>
  <si>
    <t>Pinkalicious at the Fair</t>
  </si>
  <si>
    <t>Pinkalicious: Dragon to the Rescue</t>
  </si>
  <si>
    <t>Pinkalicious and the Pinkadorable Pony</t>
  </si>
  <si>
    <t>Pinkalicious: Fishtastic!</t>
  </si>
  <si>
    <t>Pinkalicious: Happy Birthday!</t>
  </si>
  <si>
    <t>Pinkalicious: Kindergarten Fun</t>
  </si>
  <si>
    <t>Chicken in Charge</t>
  </si>
  <si>
    <t>Lehrhaupt, Adam</t>
  </si>
  <si>
    <t>Chicken in Mittens</t>
  </si>
  <si>
    <t>Chicken on a Broom</t>
  </si>
  <si>
    <t>Chicken on Vacation</t>
  </si>
  <si>
    <t>Mouse Soup</t>
  </si>
  <si>
    <t>Lobel, Arnold</t>
  </si>
  <si>
    <t>Owl at Home</t>
  </si>
  <si>
    <t>Uncle Elephant</t>
  </si>
  <si>
    <t>Paddington 2: Paddington's Family and Friends</t>
  </si>
  <si>
    <t>Macri, Thomas</t>
  </si>
  <si>
    <t>5-Minute Baby Animal Stories</t>
  </si>
  <si>
    <t>National Geographic Kids</t>
  </si>
  <si>
    <t>The Big Birthday Surprise!</t>
  </si>
  <si>
    <t>Nella the Princess Knight</t>
  </si>
  <si>
    <t>Nickelodeon Publishing</t>
  </si>
  <si>
    <t>The Great Egg Race</t>
  </si>
  <si>
    <t>Halloween Tricks and Treats!</t>
  </si>
  <si>
    <t>The Knight Before Christmas</t>
  </si>
  <si>
    <t>Sing Your Song!</t>
  </si>
  <si>
    <t>Sparkle Fest Showdown!</t>
  </si>
  <si>
    <t>Fancy Nancy: Bubbles, Bubbles, and More Bubbles!</t>
  </si>
  <si>
    <t>O'Connor, Jane</t>
  </si>
  <si>
    <t>Fancy Nancy: JoJo and the Twins</t>
  </si>
  <si>
    <t>Bears and a Birthday</t>
  </si>
  <si>
    <t>Bears on Chairs</t>
  </si>
  <si>
    <t>Parenteau, Shirley</t>
  </si>
  <si>
    <t>Bears in a Band</t>
  </si>
  <si>
    <t>Bears in the Bath</t>
  </si>
  <si>
    <t>Amelia Bedelia Gets the Picture</t>
  </si>
  <si>
    <t>Parish, Herman</t>
  </si>
  <si>
    <t>Amelia Bedelia Lost and Found</t>
  </si>
  <si>
    <t>Amelia Bedelia Steps Out</t>
  </si>
  <si>
    <t>Amelia Bedelia Takes the Cake</t>
  </si>
  <si>
    <t>Amelia Bedelia Under the Weather</t>
  </si>
  <si>
    <t>Weather</t>
  </si>
  <si>
    <t>Rattini, Kristin Baird</t>
  </si>
  <si>
    <t>Curious George and the Birthday Surprise (Read-aloud)</t>
  </si>
  <si>
    <t>Rey, H. A.</t>
  </si>
  <si>
    <t>Curious George and the Firefighters (Read-aloud)</t>
  </si>
  <si>
    <t>Curious George Goes to the Hospital (Read-aloud)</t>
  </si>
  <si>
    <t>Curious George Learns the Alphabet (Read-aloud)</t>
  </si>
  <si>
    <t>Curious George Makes Pancakes</t>
  </si>
  <si>
    <t>Happy Halloween, Curious George (Read-aloud)</t>
  </si>
  <si>
    <t>The Dot</t>
  </si>
  <si>
    <t>Reynolds, Peter H.</t>
  </si>
  <si>
    <t>Ish</t>
  </si>
  <si>
    <t>Splat the Cat and the Cat in the Moon</t>
  </si>
  <si>
    <t>Scotton, Rob</t>
  </si>
  <si>
    <t>Splat the Cat and the Lemonade Stand</t>
  </si>
  <si>
    <t>Splat the Cat and the Obstacle Course</t>
  </si>
  <si>
    <t>Splat the Cat Gets a Job!</t>
  </si>
  <si>
    <t>Fox at Night</t>
  </si>
  <si>
    <t>Tabor, Corey R.</t>
  </si>
  <si>
    <t>Fox Is Late</t>
  </si>
  <si>
    <t>Fox the Tiger</t>
  </si>
  <si>
    <t>Fox versus Winter</t>
  </si>
  <si>
    <t>Disney Classic Stories: Three Little Pigs</t>
  </si>
  <si>
    <t>Vitale, Brooke</t>
  </si>
  <si>
    <t>Finding Dory Read-Along Storybook</t>
  </si>
  <si>
    <t>Frozen Fever Prequel: A Disney Read-Along</t>
  </si>
  <si>
    <t>Toy Story 4 Read-Along Storybook</t>
  </si>
  <si>
    <t>Bears in Beds</t>
  </si>
  <si>
    <t>Walker, David</t>
  </si>
  <si>
    <t>Bears in the Snow</t>
  </si>
  <si>
    <t>Scaredy Squirrel</t>
  </si>
  <si>
    <t>Watt, Mélanie</t>
  </si>
  <si>
    <t>Scaredy Squirrel at Night</t>
  </si>
  <si>
    <t>Scaredy Squirrel at the Beach</t>
  </si>
  <si>
    <t>Scaredy Squirrel Has a Birthday Party</t>
  </si>
  <si>
    <t>Scaredy Squirrel Makes a Friend</t>
  </si>
  <si>
    <t>Harry and the Lady Next Door</t>
  </si>
  <si>
    <t>Zion, Gene</t>
  </si>
  <si>
    <t>Harry's Squirrel Trouble</t>
  </si>
  <si>
    <t>イソップ童話全集（全358話収録）</t>
  </si>
  <si>
    <t>イソップ</t>
  </si>
  <si>
    <t>かえるの王子様</t>
  </si>
  <si>
    <t>グリム童話全集</t>
  </si>
  <si>
    <t>ブレーメンの音楽隊</t>
  </si>
  <si>
    <t>ラプンツェル</t>
  </si>
  <si>
    <t>白雪姫</t>
  </si>
  <si>
    <t>にほんむかしばなし 一 「うばすて山」</t>
  </si>
  <si>
    <t>でじじ</t>
  </si>
  <si>
    <t>にほんむかしばなし 一 「くらげはなんでほねがない」</t>
  </si>
  <si>
    <t>にほんむかしばなし 一 「こぶとりじいさん」</t>
  </si>
  <si>
    <t>にほんむかしばなし 一 「しったかぶり」</t>
  </si>
  <si>
    <t>にほんむかしばなし 一 「しっぽのつり」</t>
  </si>
  <si>
    <t>にほんむかしばなし 一 「ねずみのすもう」</t>
  </si>
  <si>
    <t>にほんむかしばなし 一 「はなさかじいさん」</t>
  </si>
  <si>
    <t>にほんむかしばなし 一 「ふくろうのそめものや」</t>
  </si>
  <si>
    <t>にほんむかしばなし 一 「わらしべちょうじゃ」</t>
  </si>
  <si>
    <t>にほんむかしばなし 一 「十二支のはなし」</t>
  </si>
  <si>
    <t>にほんむかしばなし 三 「いなばの白うさぎ」</t>
  </si>
  <si>
    <t>にほんむかしばなし 三 「うらしまたろう」</t>
  </si>
  <si>
    <t>にほんむかしばなし 三 「おむすびころりん」</t>
  </si>
  <si>
    <t>にほんむかしばなし 三 「かさじぞう」</t>
  </si>
  <si>
    <t>にほんむかしばなし 三 「きんたろう」</t>
  </si>
  <si>
    <t>にほんむかしばなし 三 「じごくのあばれもの」</t>
  </si>
  <si>
    <t>にほんむかしばなし 三 「つるのおんがえし」</t>
  </si>
  <si>
    <t>にほんむかしばなし 三 「びんぼう神とふくの神」</t>
  </si>
  <si>
    <t>にほんむかしばなし 三 「ももたろう」</t>
  </si>
  <si>
    <t>にほんむかしばなし 三 「海の水はなぜからい」</t>
  </si>
  <si>
    <t>にほんむかしばなし 九 「だいくとおに六」</t>
  </si>
  <si>
    <t>にほんむかしばなし 二 「かなしい木」</t>
  </si>
  <si>
    <t>にほんむかしばなし 二 「かも汁」</t>
  </si>
  <si>
    <t>にほんむかしばなし 二 「くびのおかわり」</t>
  </si>
  <si>
    <t>にほんむかしばなし 二 「つぼのねだん」</t>
  </si>
  <si>
    <t>にほんむかしばなし 二 「ねずみの名作」</t>
  </si>
  <si>
    <t>にほんむかしばなし 二 「天のぼり」</t>
  </si>
  <si>
    <t>にほんむかしばなし 二 「川のわたし」</t>
  </si>
  <si>
    <t>にほんむかしばなし 二 「柿のみはりばん」</t>
  </si>
  <si>
    <t>にほんむかしばなし 二 「牛のはなぐり」</t>
  </si>
  <si>
    <t>にほんむかしばなし 二 「鳥うり」</t>
  </si>
  <si>
    <t>にほんむかしばなし 五 「かちかち山」</t>
  </si>
  <si>
    <t>にほんむかしばなし 五 「さるかに合戦」</t>
  </si>
  <si>
    <t>にほんむかしばなし 六 「しょうじょう寺のたぬきばやし」</t>
  </si>
  <si>
    <t>あかいくつ</t>
  </si>
  <si>
    <t>ハンス・クリスチャン・アンデルセン</t>
  </si>
  <si>
    <t>はだかの王様</t>
  </si>
  <si>
    <t>マッチ売りの少女</t>
  </si>
  <si>
    <t>みにくいアヒルの子</t>
  </si>
  <si>
    <t>ハンス・クリスチャン･アンデルセン</t>
  </si>
  <si>
    <t>絵のない絵本（全33話収録）</t>
  </si>
  <si>
    <t>赤ずきんちゃん</t>
  </si>
  <si>
    <t>飛行かばん</t>
  </si>
  <si>
    <t>梶井基次郎 「檸檬（れもん）」</t>
  </si>
  <si>
    <t>基次郎, 梶井</t>
  </si>
  <si>
    <t>宮沢賢治 01「セロ弾きのゴーシュ」</t>
  </si>
  <si>
    <t>宮沢賢治 02「注文の多い料理店」</t>
  </si>
  <si>
    <t>宮沢賢治 03「ツェねずみ」</t>
  </si>
  <si>
    <t>宮沢賢治 04「毒もみの好きな署長さん」</t>
  </si>
  <si>
    <t>宮沢賢治 05「雨ニモマケズ」</t>
  </si>
  <si>
    <t>宮沢賢治「やまなし」</t>
  </si>
  <si>
    <t>宮沢賢治「よだかの星」</t>
  </si>
  <si>
    <t>宮沢賢治「双子の星」</t>
  </si>
  <si>
    <t>宮沢賢治「狼森と笊森、盗森」</t>
  </si>
  <si>
    <t>宮沢賢治「銀河鉄道の夜 ～Nokto de la Galaksia Fervojo～」</t>
  </si>
  <si>
    <t>宮沢賢治「風の又三郎」</t>
  </si>
  <si>
    <t>平家物語 巻第一</t>
  </si>
  <si>
    <t>作者未詳</t>
  </si>
  <si>
    <t>平家物語 巻第七</t>
  </si>
  <si>
    <t>平家物語 巻第三</t>
  </si>
  <si>
    <t>平家物語 巻第九</t>
  </si>
  <si>
    <t>平家物語 巻第二</t>
  </si>
  <si>
    <t>平家物語 巻第五</t>
  </si>
  <si>
    <t>平家物語 巻第八</t>
  </si>
  <si>
    <t>平家物語 巻第六</t>
  </si>
  <si>
    <t>平家物語 巻第十</t>
  </si>
  <si>
    <t>平家物語 巻第十一</t>
  </si>
  <si>
    <t>平家物語 巻第十二</t>
  </si>
  <si>
    <t>平家物語 巻第四</t>
  </si>
  <si>
    <t>平家物語 灌頂巻</t>
  </si>
  <si>
    <t>源氏物語 第一帖 桐壺</t>
  </si>
  <si>
    <t>源氏物語 第七帖 紅葉賀</t>
  </si>
  <si>
    <t>源氏物語 第三十一帖 真木柱</t>
  </si>
  <si>
    <t>源氏物語 第三十七帖 横笛</t>
  </si>
  <si>
    <t>源氏物語 第三十三帖 藤裏葉</t>
  </si>
  <si>
    <t>源氏物語 第三十九帖 夕霧</t>
  </si>
  <si>
    <t>源氏物語 第三十二帖 梅枝</t>
  </si>
  <si>
    <t>源氏物語 第三十五帖 若菜 下</t>
  </si>
  <si>
    <t>源氏物語 第三十八帖 鈴虫</t>
  </si>
  <si>
    <t>源氏物語 第三十六帖 柏木</t>
  </si>
  <si>
    <t>源氏物語 第三十四帖 若菜 上</t>
  </si>
  <si>
    <t>源氏物語 第三十帖 藤袴</t>
  </si>
  <si>
    <t>源氏物語 第三帖 空蝉</t>
  </si>
  <si>
    <t>源氏物語 第九帖 葵</t>
  </si>
  <si>
    <t>源氏物語 第二十一帖 少女</t>
  </si>
  <si>
    <t>源氏物語 第二十七帖 篝火</t>
  </si>
  <si>
    <t>源氏物語 第二十三帖 初音</t>
  </si>
  <si>
    <t>源氏物語 第二十九帖 行幸</t>
  </si>
  <si>
    <t>源氏物語 第二十二帖 玉鬘</t>
  </si>
  <si>
    <t>源氏物語 第二十五帖 蛍</t>
  </si>
  <si>
    <t>源氏物語 第二十八帖 野分</t>
  </si>
  <si>
    <t>源氏物語 第二十六帖 常夏</t>
  </si>
  <si>
    <t>源氏物語 第二十四帖 胡蝶</t>
  </si>
  <si>
    <t>源氏物語 第二十帖 朝顔</t>
  </si>
  <si>
    <t>源氏物語 第二帖 帚木</t>
  </si>
  <si>
    <t>源氏物語 第五十一帖 浮舟</t>
  </si>
  <si>
    <t>源氏物語 第五十三帖 手習</t>
  </si>
  <si>
    <t>源氏物語 第五十二帖 蜻蛉</t>
  </si>
  <si>
    <t>源氏物語 第五十四帖 夢浮橋</t>
  </si>
  <si>
    <t>源氏物語 第五十帖 東屋</t>
  </si>
  <si>
    <t>源氏物語 第五帖 若紫</t>
  </si>
  <si>
    <t>源氏物語 第八帖 花宴</t>
  </si>
  <si>
    <t>源氏物語 第六帖 末摘花</t>
  </si>
  <si>
    <t>源氏物語 第十一帖 花散里</t>
  </si>
  <si>
    <t>源氏物語 第十七帖 絵合</t>
  </si>
  <si>
    <t>源氏物語 第十三帖 明石</t>
  </si>
  <si>
    <t>源氏物語 第十九帖 薄雲</t>
  </si>
  <si>
    <t>源氏物語 第十二帖 須磨</t>
  </si>
  <si>
    <t>源氏物語 第十五帖 蓬生</t>
  </si>
  <si>
    <t>源氏物語 第十八帖 松風</t>
  </si>
  <si>
    <t>源氏物語 第十六帖 関屋</t>
  </si>
  <si>
    <t>源氏物語 第十四帖 澪標</t>
  </si>
  <si>
    <t>源氏物語 第十帖 賢木</t>
  </si>
  <si>
    <t>源氏物語 第四十一帖 幻 雲隠</t>
  </si>
  <si>
    <t>源氏物語 第四十七帖 総角</t>
  </si>
  <si>
    <t>源氏物語 第四十三帖 紅梅</t>
  </si>
  <si>
    <t>源氏物語 第四十九帖 宿木</t>
  </si>
  <si>
    <t>源氏物語 第四十二帖 匂宮</t>
  </si>
  <si>
    <t>源氏物語 第四十五帖 橋姫</t>
  </si>
  <si>
    <t>源氏物語 第四十八帖 早蕨</t>
  </si>
  <si>
    <t>源氏物語 第四十六帖 椎本</t>
  </si>
  <si>
    <t>源氏物語 第四十四帖 竹河</t>
  </si>
  <si>
    <t>源氏物語 第四十帖 御法</t>
  </si>
  <si>
    <t>源氏物語 第四帖 夕顔</t>
  </si>
  <si>
    <t>SPレコード落語特選 初代桂春團治編 一</t>
  </si>
  <si>
    <t>初代桂春團治</t>
  </si>
  <si>
    <t>SPレコード落語特選 初代桂春團治編 三</t>
  </si>
  <si>
    <t>SPレコード落語特選 初代桂春團治編 二</t>
  </si>
  <si>
    <t>SPレコード落語特選 初代桂春團治編 五</t>
  </si>
  <si>
    <t>SPレコード落語特選 初代桂春團治編 六</t>
  </si>
  <si>
    <t>SPレコード落語特選 初代桂春團治編 四</t>
  </si>
  <si>
    <t>小川未明 「赤いろうそくと人魚」</t>
  </si>
  <si>
    <t>小泉八雲の怪談傑作選</t>
  </si>
  <si>
    <t>新美南吉 童話「ごん狐」</t>
  </si>
  <si>
    <t>童話 「てぶくろを買いに／ごんぎつね」</t>
  </si>
  <si>
    <t>心の不調が消える 聞くだけ音トレ！</t>
  </si>
  <si>
    <t>正史, 小松</t>
  </si>
  <si>
    <t>瓜子姫子</t>
  </si>
  <si>
    <t>正雄, 楠山</t>
  </si>
  <si>
    <t>ヴィヨンの妻</t>
  </si>
  <si>
    <t>人間失格</t>
  </si>
  <si>
    <t>走れメロス</t>
  </si>
  <si>
    <t>作品名</t>
    <rPh sb="2" eb="3">
      <t>メイ</t>
    </rPh>
    <phoneticPr fontId="18"/>
  </si>
  <si>
    <t>井原亮</t>
  </si>
  <si>
    <t>ゆるゆるアマゾン図鑑</t>
  </si>
  <si>
    <t>ゆるゆる危険生物図鑑</t>
  </si>
  <si>
    <t>ゆるゆる外来生物図鑑</t>
  </si>
  <si>
    <t>ゆるゆる怪鳥図鑑</t>
  </si>
  <si>
    <t>ゆるゆる深海生物図鑑: 本編</t>
  </si>
  <si>
    <t>ゆるゆる絶滅生物図鑑</t>
  </si>
  <si>
    <t>アクアワールド茨城県大洗水族館</t>
  </si>
  <si>
    <t>かげ</t>
  </si>
  <si>
    <t>そにしけんじ</t>
  </si>
  <si>
    <t>いきもののふしぎ</t>
  </si>
  <si>
    <t>おどろき!変身する生き物: 本編</t>
  </si>
  <si>
    <t>さがせ!かくれる生き物: 本編</t>
  </si>
  <si>
    <t>すごいな、お母さん! どうぶつのおっぱいずかん</t>
  </si>
  <si>
    <t>びっくり! 変な名前の生き物: 本編</t>
  </si>
  <si>
    <t>みのまわりのふしぎ</t>
  </si>
  <si>
    <t>木村義志</t>
  </si>
  <si>
    <t>小峯龍男</t>
  </si>
  <si>
    <t>眠れなくなるほど面白い 図解 地政学の話</t>
  </si>
  <si>
    <t>失われた時を求めて１０　見出された時</t>
  </si>
  <si>
    <t>新版なぞとき恐竜大行進１　フクイリュウ</t>
  </si>
  <si>
    <t>きみと100年分の恋をしよう はじめて恋が生まれた日: 本編</t>
  </si>
  <si>
    <t>ゲゲゲの鬼太郎（１）妖怪が目覚めた日</t>
  </si>
  <si>
    <t>作家になりたい! 1 恋愛小説、書けるかな?: 本編</t>
  </si>
  <si>
    <t>電子書籍リスト</t>
    <rPh sb="0" eb="4">
      <t>デンシショセキ</t>
    </rPh>
    <phoneticPr fontId="18"/>
  </si>
  <si>
    <t>オーディオブックリスト</t>
    <phoneticPr fontId="18"/>
  </si>
  <si>
    <t>アンデルセン「雪の女王」</t>
  </si>
  <si>
    <t>いっしょに楽しむ にほんむかしばなし 11</t>
  </si>
  <si>
    <t>いっしょに楽しむ にほんむかしばなし 12</t>
  </si>
  <si>
    <t>いっしょに楽しむ にほんむかしばなし 13</t>
  </si>
  <si>
    <t>いっしょに楽しむ にほんむかしばなし 14</t>
  </si>
  <si>
    <t>いっしょに楽しむ にほんむかしばなし 15</t>
  </si>
  <si>
    <t>いっしょに楽しむ にほんむかしばなし 16</t>
  </si>
  <si>
    <t>いっしょに楽しむ にほんむかしばなし 17</t>
  </si>
  <si>
    <t>いっしょに楽しむ にほんむかしばなし 18</t>
  </si>
  <si>
    <t>いっしょに楽しむ にほんむかしばなし 19</t>
  </si>
  <si>
    <t>いっしょに楽しむ にほんむかしばなし 20</t>
  </si>
  <si>
    <t>いっしょに楽しむ にほんむかしばなし 21</t>
  </si>
  <si>
    <t>いっしょに楽しむ にほんむかしばなし 22</t>
  </si>
  <si>
    <t>いっしょに楽しむ にほんむかしばなし 23</t>
  </si>
  <si>
    <t>いっしょに楽しむ にほんむかしばなし 25</t>
  </si>
  <si>
    <t>いっしょに楽しむ にほんむかしばなし 26</t>
  </si>
  <si>
    <t>いっしょに楽しむ にほんむかしばなし 27</t>
  </si>
  <si>
    <t>いっしょに楽しむ にほんむかしばなし 28</t>
  </si>
  <si>
    <t>いっしょに楽しむ にほんむかしばなし 一</t>
  </si>
  <si>
    <t>いっしょに楽しむ にほんむかしばなし 七</t>
  </si>
  <si>
    <t>いっしょに楽しむ にほんむかしばなし 三</t>
  </si>
  <si>
    <t>いっしょに楽しむ にほんむかしばなし 九</t>
  </si>
  <si>
    <t>いっしょに楽しむ にほんむかしばなし 五</t>
  </si>
  <si>
    <t>いっしょに楽しむ にほんむかしばなし 八</t>
  </si>
  <si>
    <t>いっしょに楽しむ にほんむかしばなし 六</t>
  </si>
  <si>
    <t>いっしょに楽しむ にほんむかしばなし十</t>
  </si>
  <si>
    <t>お話、きかせて！ 聴く絵本 おばけばなし ベスト100</t>
  </si>
  <si>
    <t>お話、きかせて！ 聴く絵本 おやすみまえのよみきかせ ベスト100</t>
  </si>
  <si>
    <t>お話、きかせて！ 聴く絵本 せかいどうわ ベスト100</t>
  </si>
  <si>
    <t>お話、きかせて！ 聴く絵本 せかいむかしばなし ベスト100</t>
  </si>
  <si>
    <t>お話、きかせて！ 聴く絵本 むかしばなし ベスト100</t>
  </si>
  <si>
    <t>お話、きかせて！聴く絵本 おうたとおはなし ベスト100</t>
  </si>
  <si>
    <t>ギリシャ神話（こどものための聴く絵本シリーズ）</t>
  </si>
  <si>
    <t>ケルト神話（こどものための聴く絵本シリーズ）</t>
  </si>
  <si>
    <t>にほんのむかし話</t>
  </si>
  <si>
    <t>ねずみの嫁入り</t>
  </si>
  <si>
    <t>ピーター・パン</t>
  </si>
  <si>
    <t>よみきかせ 日本の昔ばなし</t>
  </si>
  <si>
    <t>一寸法師</t>
  </si>
  <si>
    <t>山月記</t>
  </si>
  <si>
    <t>新美南吉童話集 上</t>
  </si>
  <si>
    <t>新美南吉童話集 下</t>
  </si>
  <si>
    <t>The 101 Dalmatians</t>
  </si>
  <si>
    <t>The Adventures of Huckleberry Finn</t>
  </si>
  <si>
    <t>The Adventures of Robin Hood</t>
  </si>
  <si>
    <t>The Adventures of Sherlock Holmes, Volume 1</t>
  </si>
  <si>
    <t>The Adventures of Sherlock Holmes, Volume 2</t>
  </si>
  <si>
    <t>The Adventures of Tom Sawyer</t>
  </si>
  <si>
    <t>After Dark</t>
  </si>
  <si>
    <t>Alice in Wonderland</t>
  </si>
  <si>
    <t>Alice's Adventures in Wonderland</t>
  </si>
  <si>
    <t>Anne of Green Gables</t>
  </si>
  <si>
    <t>Bullet Train: A Novel</t>
  </si>
  <si>
    <t>A Christmas Carol</t>
  </si>
  <si>
    <t>A Christmas Carol: Adapted for Bedtime Reading &amp; Young Readers</t>
  </si>
  <si>
    <t>Cinderella</t>
  </si>
  <si>
    <t>The Complete Tales of Peter Rabbit and Friends</t>
  </si>
  <si>
    <t>Convenience Store Woman</t>
  </si>
  <si>
    <t>Days with Frog and Toad</t>
  </si>
  <si>
    <t>Diary of a Wimpy Kid</t>
  </si>
  <si>
    <t>Frog and Toad All Year</t>
  </si>
  <si>
    <t>Frog and Toad Are Friends</t>
  </si>
  <si>
    <t>The Great Gatsby</t>
  </si>
  <si>
    <t>Hamlet: A BBC Radio Production</t>
  </si>
  <si>
    <t>Hard-boiled Wonderland and the End of the World</t>
  </si>
  <si>
    <t>The Hobbit</t>
  </si>
  <si>
    <t>The Hound of the Baskervilles</t>
  </si>
  <si>
    <t>Kiki's Delivery Service: The classic that inspired the beloved animated film</t>
  </si>
  <si>
    <t>Little Women</t>
  </si>
  <si>
    <t>Macbeth: A BBC Radio Shakespeare production</t>
  </si>
  <si>
    <t>Men Without Women: Stories</t>
  </si>
  <si>
    <t>Metamorphosis</t>
  </si>
  <si>
    <t>Moominland Midwinter</t>
  </si>
  <si>
    <t>Moominvalley in November</t>
  </si>
  <si>
    <t>Mother Goose Stories</t>
  </si>
  <si>
    <t>The Murders in the Rue Morgue and Other Stories</t>
  </si>
  <si>
    <t>Paddington Sets Sail</t>
  </si>
  <si>
    <t>Pinocchio</t>
  </si>
  <si>
    <t>The Remains of the Day</t>
  </si>
  <si>
    <t>Romeo and Juliet</t>
  </si>
  <si>
    <t>Sputnik Sweetheart</t>
  </si>
  <si>
    <t>A Study in Scarlet</t>
  </si>
  <si>
    <t>Tokyo Ueno Station (National Book Award Winner): A Novel</t>
  </si>
  <si>
    <t>When We Were Very Young / Now We Are Six</t>
  </si>
  <si>
    <t>Wind/Pinball: Two novels</t>
  </si>
  <si>
    <t>Winnie-the-Pooh</t>
  </si>
  <si>
    <t>The Wizard of Oz</t>
  </si>
  <si>
    <t>The Wonderful Wizard of Oz</t>
  </si>
  <si>
    <t>Les Misérables</t>
  </si>
  <si>
    <t>The Little Prince</t>
  </si>
  <si>
    <t>三重吉, 鈴木</t>
  </si>
  <si>
    <t>柳田国男</t>
  </si>
  <si>
    <t>敦, 中島</t>
  </si>
  <si>
    <t>Smith, Dodie</t>
  </si>
  <si>
    <t>Twain, Mark</t>
  </si>
  <si>
    <t>Flynn, Benedict</t>
  </si>
  <si>
    <t>Doyle, Arthur Conan</t>
  </si>
  <si>
    <t>Murakami, Haruki</t>
  </si>
  <si>
    <t>Carroll, Lewis</t>
  </si>
  <si>
    <t>Montgomery, L.M.</t>
  </si>
  <si>
    <t>Isaka, Kotaro</t>
  </si>
  <si>
    <t>Dickens, Charles</t>
  </si>
  <si>
    <t>Perrault, Charles</t>
  </si>
  <si>
    <t>Potter, Beatrix</t>
  </si>
  <si>
    <t>Murata, Sayaka</t>
  </si>
  <si>
    <t>Kinney, Jeff</t>
  </si>
  <si>
    <t>Fitzgerald, F. Scott</t>
  </si>
  <si>
    <t>Shakespeare, William</t>
  </si>
  <si>
    <t>Tolkien, J.R.R.</t>
  </si>
  <si>
    <t>Doyle, Sir Arthur Conan</t>
  </si>
  <si>
    <t>Kadono, Eiko</t>
  </si>
  <si>
    <t>Hugo, Victor</t>
  </si>
  <si>
    <t>de Saint-Exupery, Antoine</t>
  </si>
  <si>
    <t>Alcott, Louisa</t>
  </si>
  <si>
    <t>Kafka, Franz</t>
  </si>
  <si>
    <t>Anonymous</t>
  </si>
  <si>
    <t>Poe, Edgar Allan</t>
  </si>
  <si>
    <t>Collodi, Carlo</t>
  </si>
  <si>
    <t>Ishiguro, Kazuo</t>
  </si>
  <si>
    <t>Miri, Yu</t>
  </si>
  <si>
    <t>Milne, A. A.</t>
  </si>
  <si>
    <t>Baum, L. Frank</t>
  </si>
  <si>
    <t>いっしょに楽しむ にほんむかしばなし 四</t>
    <phoneticPr fontId="18"/>
  </si>
  <si>
    <t>いっしょに楽しむ にほんむかしばなし 二</t>
    <phoneticPr fontId="18"/>
  </si>
  <si>
    <t>"MONICO": 本編</t>
  </si>
  <si>
    <t>"にんじん"を観て: 本編</t>
  </si>
  <si>
    <t>"健全性"の難しさ: 本編</t>
  </si>
  <si>
    <t>"子供の本"について: 本編</t>
  </si>
  <si>
    <t>"慰みの文学": 本編</t>
  </si>
  <si>
    <t>"歌笑"文化: 本編</t>
  </si>
  <si>
    <t>"現代風俗"に就いて: 本編</t>
  </si>
  <si>
    <t>"生れた権利"をうばうな ——寿産院事件について——: 本編</t>
  </si>
  <si>
    <t>"能筆ジム": 本編</t>
  </si>
  <si>
    <t>(アンデルゼンの｢即興詩人｣): 本編</t>
  </si>
  <si>
    <t>(きのふプルウストの......): 本編</t>
  </si>
  <si>
    <t>(和)茗荷: 本編</t>
  </si>
  <si>
    <t>(洋)金の勘定を仕ずに来た: 本編</t>
  </si>
  <si>
    <t>(私はさきごろ): 本編</t>
  </si>
  <si>
    <t>(芥川竜之介の書翰に就いて): 本編</t>
  </si>
  <si>
    <t>〈あかい、やさしい はなもやうが〉: 本編</t>
  </si>
  <si>
    <t>〈あめがふつてくりや〉: 本編</t>
  </si>
  <si>
    <t>〈おかみさん〉: 本編</t>
  </si>
  <si>
    <t>〈かみのすくない カテリーナ〉: 本編</t>
  </si>
  <si>
    <t>〈美しい王子様のおせなかに〉: 本編</t>
  </si>
  <si>
    <t>｢ああしんど｣: 本編</t>
  </si>
  <si>
    <t>｢あたりまえ｣の一人の主婦: 本編</t>
  </si>
  <si>
    <t>｢あひびき｣に就て: 本編</t>
  </si>
  <si>
    <t>｢いき｣の構造: 本編</t>
  </si>
  <si>
    <t>｢いろは｣の五色ガラスについて: 本編</t>
  </si>
  <si>
    <t>｢インガ｣ ——ソヴェト文学に現れた婦人の生活——: 本編</t>
  </si>
  <si>
    <t>｢うどんくい｣: 本編</t>
  </si>
  <si>
    <t>｢エル･ハヂ｣など: 本編</t>
  </si>
  <si>
    <t>｢オルジェル伯爵の舞踏会｣: 本編</t>
  </si>
  <si>
    <t>｢グッド･バイ｣作者の言葉: 本編</t>
  </si>
  <si>
    <t>｢ケット｣と｢マット｣: 本編</t>
  </si>
  <si>
    <t>｢ケルトの薄明｣より: 本編</t>
  </si>
  <si>
    <t>｢ゴーリキイ伝｣の遅延について: 本編</t>
  </si>
  <si>
    <t>｢さうや さかいに｣: 本編</t>
  </si>
  <si>
    <t>｢サント･ブウヴ選集｣推薦の言葉: 本編</t>
  </si>
  <si>
    <t>｢しゞま｣から｢ことゝひ｣へ: 本編</t>
  </si>
  <si>
    <t>｢スタヴロギンの告白｣の訳者に: 本編</t>
  </si>
  <si>
    <t>｢ゼエレン･キェルケゴオル｣序: 本編</t>
  </si>
  <si>
    <t>｢せりふ｣としての方言: 本編</t>
  </si>
  <si>
    <t>｢せりふ｣について: 本編</t>
  </si>
  <si>
    <t>｢ゼンマイの戯れ｣に就いて: 本編</t>
  </si>
  <si>
    <t>｢ゼンマイの戯れ｣に就て: 本編</t>
  </si>
  <si>
    <t>｢その人を知らず｣について: 本編</t>
  </si>
  <si>
    <t>｢チャタレー夫人の恋人｣の起訴につよく抗議する: 本編</t>
  </si>
  <si>
    <t>｢チロルの秋｣上演当時の思ひ出: 本編</t>
  </si>
  <si>
    <t>｢チロルの秋｣以来: 本編</t>
  </si>
  <si>
    <t>｢どう考えるか｣に就て: 本編</t>
  </si>
  <si>
    <t>｢とこよ｣と｢まれびと｣と: 本編</t>
  </si>
  <si>
    <t>｢ドストエーフスキイ全集｣推薦の辞: 本編</t>
  </si>
  <si>
    <t>｢どん底｣の演出: 本編</t>
  </si>
  <si>
    <t>｢にんじん｣の訳稿を終へて: 本編</t>
  </si>
  <si>
    <t>｢はつ恋｣解説: 本編</t>
  </si>
  <si>
    <t>｢ヒロシマ｣と｢アダノの鐘｣について: 本編</t>
  </si>
  <si>
    <t>｢ファン｣について: 本編</t>
  </si>
  <si>
    <t>｢ほ｣･｢うら｣から｢ほがひ｣へ: 本編</t>
  </si>
  <si>
    <t>｢マリー･ロオジェ事件｣の研究: 本編</t>
  </si>
  <si>
    <t>｢マルテの手記｣: 本編</t>
  </si>
  <si>
    <t>｢みの｣の死: 本編</t>
  </si>
  <si>
    <t>｢モダン猿蟹合戦｣: 本編</t>
  </si>
  <si>
    <t>｢モンテーニュ随想録｣(関根秀雄君訳): 本編</t>
  </si>
  <si>
    <t>｢ラジオ黄金時代｣の底潮: 本編</t>
  </si>
  <si>
    <t>｢リラ｣の女達: 本編</t>
  </si>
  <si>
    <t>｢一握の砂｣広告: 本編</t>
  </si>
  <si>
    <t>｢一握の砂｣序: 本編</t>
  </si>
  <si>
    <t>｢三人姉妹｣のマーシャ: 本編</t>
  </si>
  <si>
    <t>｢三田文学｣と巌谷夫人: 本編</t>
  </si>
  <si>
    <t>｢下じき｣の問題 ——こんにちの文学への疑い——: 本編</t>
  </si>
  <si>
    <t>｢不可解｣の魅力: 本編</t>
  </si>
  <si>
    <t>｢乳房｣創作メモ: 本編</t>
  </si>
  <si>
    <t>｢二銭銅貨｣を読む: 本編</t>
  </si>
  <si>
    <t>｢享楽座｣のぷろろぐ: 本編</t>
  </si>
  <si>
    <t>｢人間キリスト記｣その他: 本編</t>
  </si>
  <si>
    <t>｢人間関係方面の成果｣: 本編</t>
  </si>
  <si>
    <t>｢今年の傑作小説｣: 本編</t>
  </si>
  <si>
    <t>｢仮面｣の人々: 本編</t>
  </si>
  <si>
    <t>｢伸子｣について: 本編</t>
  </si>
  <si>
    <t>｢伸子｣創作メモ(一): 本編</t>
  </si>
  <si>
    <t>｢伸子｣創作メモ(二): 本編</t>
  </si>
  <si>
    <t>｢伽羅枕｣及び｢新葉末集｣: 本編</t>
  </si>
  <si>
    <t>｢侏儒の言葉｣の序: 本編</t>
  </si>
  <si>
    <t>｢保姆｣の印象: 本編</t>
  </si>
  <si>
    <t>｢信長｣作者のことば: 本編</t>
  </si>
  <si>
    <t>｢修身は復興すべきでしょうか｣に答えて: 本編</t>
  </si>
  <si>
    <t>｢健やかさ｣とは: 本編</t>
  </si>
  <si>
    <t>｢冒した者｣について: 本編</t>
  </si>
  <si>
    <t>｢処女作｣より前の処女作: 本編</t>
  </si>
  <si>
    <t>｢別居｣について: 本編</t>
  </si>
  <si>
    <t>｢刺青殺人事件｣を評す: 本編</t>
  </si>
  <si>
    <t>｢劇作｣に告ぐ: 本編</t>
  </si>
  <si>
    <t>｢博物誌｣の序に代へて: 本編</t>
  </si>
  <si>
    <t>｢古い玩具｣あとがき: 本編</t>
  </si>
  <si>
    <t>｢古代感愛集｣読後: 本編</t>
  </si>
  <si>
    <t>｢可愛い女 犬を連れた奥さん 他一編｣あとがき: 本編</t>
  </si>
  <si>
    <t>｢吶喊｣原序: 本編</t>
  </si>
  <si>
    <t>｢味の素｣発明の動機: 本編</t>
  </si>
  <si>
    <t>｢国語文化講座｣監修者の言葉: 本編</t>
  </si>
  <si>
    <t>｢土｣と当時の写実文学: 本編</t>
  </si>
  <si>
    <t>｢地熱｣について: 本編</t>
  </si>
  <si>
    <t>｢地球図｣序: 本編</t>
  </si>
  <si>
    <t>｢壇｣の解体: 本編</t>
  </si>
  <si>
    <t>｢夜明け前｣についての私信: 本編</t>
  </si>
  <si>
    <t>｢大人の文学｣論の現実性: 本編</t>
  </si>
  <si>
    <t>｢太平洋漏水孔｣漂流記: 本編</t>
  </si>
  <si>
    <t>｢奈良｣に遊びて: 本編</t>
  </si>
  <si>
    <t>｢女の一生｣と志賀暁子の場合: 本編</t>
  </si>
  <si>
    <t>｢女らしさ｣とは: 本編</t>
  </si>
  <si>
    <t>｢女らしさ｣とは何か: 本編</t>
  </si>
  <si>
    <t>｢女らしさ｣について: 本編</t>
  </si>
  <si>
    <t>｢女人芸術｣か｢女人大衆｣かの批判について: 本編</t>
  </si>
  <si>
    <t>｢委員会｣のうつりかわり: 本編</t>
  </si>
  <si>
    <t>｢娼婦マヤ｣評: 本編</t>
  </si>
  <si>
    <t>｢婦人解放の悲劇｣自序: 本編</t>
  </si>
  <si>
    <t>｢子猫ノハナシ｣: 本編</t>
  </si>
  <si>
    <t>｢学生警鐘｣と風: 本編</t>
  </si>
  <si>
    <t>｢小売商人の不正事実｣について: 本編</t>
  </si>
  <si>
    <t>｢小学生全集｣について: 本編</t>
  </si>
  <si>
    <t>｢小酒井不木集｣はしがき: 本編</t>
  </si>
  <si>
    <t>｢尾花｣を読みて (久保田万太郎･作): 本編</t>
  </si>
  <si>
    <t>｢屍の街｣: 本編</t>
  </si>
  <si>
    <t>｢峠｣という字: 本編</t>
  </si>
  <si>
    <t>｢市の無料産院｣と｢身の上相談｣: 本編</t>
  </si>
  <si>
    <t>｢平和｣発行之辞: 本編</t>
  </si>
  <si>
    <t>｢平家物語｣ぬきほ(言文一致訳): 本編</t>
  </si>
  <si>
    <t>｢広場｣について: 本編</t>
  </si>
  <si>
    <t>｢序文｣まへがき: 本編</t>
  </si>
  <si>
    <t>｢廃墟｣について: 本編</t>
  </si>
  <si>
    <t>｢建設の明暗｣の印象: 本編</t>
  </si>
  <si>
    <t>｢心理試験｣序: 本編</t>
  </si>
  <si>
    <t>｢思はざる収穫｣について: 本編</t>
  </si>
  <si>
    <t>｢悪｣の同意語: 本編</t>
  </si>
  <si>
    <t>｢悲劇喜劇｣の編輯者として: 本編</t>
  </si>
  <si>
    <t>｢悲劇喜劇｣広告: 本編</t>
  </si>
  <si>
    <t>｢悲劇喜劇｣発刊について: 本編</t>
  </si>
  <si>
    <t>｢惜別｣の意図: 本編</t>
  </si>
  <si>
    <t>｢愛と死｣: 本編</t>
  </si>
  <si>
    <t>｢愛怨峡｣における映画的表現の問題: 本編</t>
  </si>
  <si>
    <t>｢我らの誌上相談｣: 本編</t>
  </si>
  <si>
    <t>｢我家の平和｣を演出して: 本編</t>
  </si>
  <si>
    <t>｢我等の劇場｣緒言: 本編</t>
  </si>
  <si>
    <t>｢或る女｣についてのノート: 本編</t>
  </si>
  <si>
    <t>｢或る日の運動｣の続き: 本編</t>
  </si>
  <si>
    <t>｢手首｣の問題: 本編</t>
  </si>
  <si>
    <t>｢抽斗にない言葉｣: 本編</t>
  </si>
  <si>
    <t>｢推理小説｣: 本編</t>
  </si>
  <si>
    <t>｢揚子江｣: 本編</t>
  </si>
  <si>
    <t>｢播州平野｣創作メモ: 本編</t>
  </si>
  <si>
    <t>｢敗北の文学｣について: 本編</t>
  </si>
  <si>
    <t>｢文化勲章｣制定に就て: 本編</t>
  </si>
  <si>
    <t>｢文壇波動調｣欄記事 (その一): 本編</t>
  </si>
  <si>
    <t>｢文壇波動調｣欄記事 (その三): 本編</t>
  </si>
  <si>
    <t>｢文壇波動調｣欄記事 (その二): 本編</t>
  </si>
  <si>
    <t>｢文壇波動調｣欄記事 (その五): 本編</t>
  </si>
  <si>
    <t>｢文壇波動調｣欄記事 (その六): 本編</t>
  </si>
  <si>
    <t>｢文壇波動調｣欄記事 (その四): 本編</t>
  </si>
  <si>
    <t>｢文芸冊子｣について: 本編</t>
  </si>
  <si>
    <t>｢新日本文学全集第三集･岸田國士集｣あとがき: 本編</t>
  </si>
  <si>
    <t>｢日本怪談全集｣序: 本編</t>
  </si>
  <si>
    <t>｢日本民族｣とは何ぞや 日本民族の概念を論ず: 本編</t>
  </si>
  <si>
    <t>｢明るい文学｣について: 本編</t>
  </si>
  <si>
    <t>｢昨今横浜異聞｣この集を編むについて: 本編</t>
  </si>
  <si>
    <t>｢時･処･人｣まへがき: 本編</t>
  </si>
  <si>
    <t>｢晩年｣と｢女生徒｣: 本編</t>
  </si>
  <si>
    <t>｢晩年｣に就いて: 本編</t>
  </si>
  <si>
    <t>｢有明集｣前後: 本編</t>
  </si>
  <si>
    <t>｢未亡人の手記｣選後評: 本編</t>
  </si>
  <si>
    <t>｢桂川｣(吊歌)を評して情死に及ぶ: 本編</t>
  </si>
  <si>
    <t>｢樫の芽生え｣を読みて: 本編</t>
  </si>
  <si>
    <t>｢歌念仏｣を読みて: 本編</t>
  </si>
  <si>
    <t>｢歳月｣前記: 本編</t>
  </si>
  <si>
    <t>｢死｣の問題に対して: 本編</t>
  </si>
  <si>
    <t>｢母の膝の上に｣(紹介並短評): 本編</t>
  </si>
  <si>
    <t>｢汐くみ｣の画に就いて: 本編</t>
  </si>
  <si>
    <t>｢沈黙｣の話: 本編</t>
  </si>
  <si>
    <t>｢油地獄｣を読む (〔斎藤〕緑雨著): 本編</t>
  </si>
  <si>
    <t>｢洋装か和装か｣への回答: 本編</t>
  </si>
  <si>
    <t>｢浅間山｣の序に代へて: 本編</t>
  </si>
  <si>
    <t>｢温室の前｣の人物について: 本編</t>
  </si>
  <si>
    <t>｢満洲国各民族創作選集｣選者のことば: 本編</t>
  </si>
  <si>
    <t>｢演劇｣創刊に当たつて: 本編</t>
  </si>
  <si>
    <t>｢演劇｣巻頭言: 本編</t>
  </si>
  <si>
    <t>｢演劇美の本質｣はしがき: 本編</t>
  </si>
  <si>
    <t>｢演劇週評｣その序言: 本編</t>
  </si>
  <si>
    <t>｢漱石のオセロ｣はしがき: 本編</t>
  </si>
  <si>
    <t>｢灯火節｣あとがき: 本編</t>
  </si>
  <si>
    <t>｢炬火おくり｣について: 本編</t>
  </si>
  <si>
    <t>｢焚書時代｣の出現: 本編</t>
  </si>
  <si>
    <t>｢焚書時代｣を脱却 ——図書館法成立にあたって: 本編</t>
  </si>
  <si>
    <t>｢狂気について｣など: 本編</t>
  </si>
  <si>
    <t>｢王の玄関｣イエーツ戯曲: 本編</t>
  </si>
  <si>
    <t>｢現代戯曲全集第十七巻｣の跋に代へて: 本編</t>
  </si>
  <si>
    <t>｢現代日本小説大系｣刊行委員会への希望: 本編</t>
  </si>
  <si>
    <t>｢現代演劇論｣はしがき: 本編</t>
  </si>
  <si>
    <t>｢現代演劇論･増補版｣あとがき: 本編</t>
  </si>
  <si>
    <t>｢現代百婦人録｣問合せに答えて: 本編</t>
  </si>
  <si>
    <t>｢現代風俗｣はしがき: 本編</t>
  </si>
  <si>
    <t>｢琉球の宗教｣の中の一つの正誤: 本編</t>
  </si>
  <si>
    <t>｢生活｣+｢戦争｣+｢競技｣÷0=能: 本編</t>
  </si>
  <si>
    <t>｢生活と文化｣序: 本編</t>
  </si>
  <si>
    <t>｢由利旗江｣を書いた頃の思出: 本編</t>
  </si>
  <si>
    <t>｢白い蛇、赤い蛇｣: 本編</t>
  </si>
  <si>
    <t>｢矜り｣と｢嗜み｣: 本編</t>
  </si>
  <si>
    <t>｢禰宜様宮田｣創作メモ: 本編</t>
  </si>
  <si>
    <t>｢第三新生丸｣後日譚について: 本編</t>
  </si>
  <si>
    <t>｢紋章｣の｢私｣: 本編</t>
  </si>
  <si>
    <t>｢結婚の生態｣: 本編</t>
  </si>
  <si>
    <t>｢絵本｣: 本編</t>
  </si>
  <si>
    <t>｢緑の騎士｣ノート: 本編</t>
  </si>
  <si>
    <t>｢罪と罰｣の殺人罪: 本編</t>
  </si>
  <si>
    <t>｢美しかれ、悲しかれ｣ 窪川稲子さんに: 本編</t>
  </si>
  <si>
    <t>｢自然｣: 本編</t>
  </si>
  <si>
    <t>｢自然｣を深めよ: 本編</t>
  </si>
  <si>
    <t>｢自然を写す文章｣: 本編</t>
  </si>
  <si>
    <t>｢良書普及運動｣に寄せて: 本編</t>
  </si>
  <si>
    <t>｢花｣の確立: 本編</t>
  </si>
  <si>
    <t>｢花問答｣後記: 本編</t>
  </si>
  <si>
    <t>｢花妖｣作者の言葉: 本編</t>
  </si>
  <si>
    <t>｢若い息子｣について: 本編</t>
  </si>
  <si>
    <t>｢草紙洗｣を描いて: 本編</t>
  </si>
  <si>
    <t>｢草衣集｣はしがき: 本編</t>
  </si>
  <si>
    <t>｢草野心平詩集｣解説: 本編</t>
  </si>
  <si>
    <t>｢菊池寛全集｣の序: 本編</t>
  </si>
  <si>
    <t>｢華やかな罪過｣作者として: 本編</t>
  </si>
  <si>
    <t>｢葡萄畑の葡萄作り｣後記: 本編</t>
  </si>
  <si>
    <t>｢街はふるさと｣作者の言葉: 本編</t>
  </si>
  <si>
    <t>｢見ること｣の意味: 本編</t>
  </si>
  <si>
    <t>｢親近｣と｢拒絶｣: 本編</t>
  </si>
  <si>
    <t>｢言語の起原｣附記: 本編</t>
  </si>
  <si>
    <t>｢詩歌の午後｣について: 本編</t>
  </si>
  <si>
    <t>｢語られる言葉｣の美: 本編</t>
  </si>
  <si>
    <t>｢貝の穴に河童がゐる｣: 本編</t>
  </si>
  <si>
    <t>｢趣味｣の草原へ ——｢アナトオル･フランス短篇小説全集｣推薦の辞——: 本編</t>
  </si>
  <si>
    <t>｢迷いの末は｣ ——横光氏の｢厨房日記｣について——: 本編</t>
  </si>
  <si>
    <t>｢追憶｣による追憶: 本編</t>
  </si>
  <si>
    <t>｢速水女塾｣あとがき: 本編</t>
  </si>
  <si>
    <t>｢速水女塾｣について ——演出覚え書——: 本編</t>
  </si>
  <si>
    <t>｢道標｣を書き終えて: 本編</t>
  </si>
  <si>
    <t>｢道標｣創作メモ: 本編</t>
  </si>
  <si>
    <t>｢道遠からん｣あとがき: 本編</t>
  </si>
  <si>
    <t>｢郭子儀｣異変: 本編</t>
  </si>
  <si>
    <t>｢鉄集｣: 本編</t>
  </si>
  <si>
    <t>｢鎌と鎚｣工場の文学研究会: 本編</t>
  </si>
  <si>
    <t>｢鏡花全集｣目録開口: 本編</t>
  </si>
  <si>
    <t>｢陰獣｣その他: 本編</t>
  </si>
  <si>
    <t>｢雨の降る日は天気が悪い｣序: 本編</t>
  </si>
  <si>
    <t>｢霜柱の研究｣について: 本編</t>
  </si>
  <si>
    <t>｢青猫｣について: 本編</t>
  </si>
  <si>
    <t>｢青白き夢｣序: 本編</t>
  </si>
  <si>
    <t>｢青眉抄｣について: 本編</t>
  </si>
  <si>
    <t>｢青空語｣に寄せて(昭和二年一月号) 『青空』記事: 本編</t>
  </si>
  <si>
    <t>｢額の男｣を読む: 本編</t>
  </si>
  <si>
    <t>｢風俗時評｣あとがき: 本編</t>
  </si>
  <si>
    <t>｢風博士｣: 本編</t>
  </si>
  <si>
    <t>｢風知草｣創作メモ: 本編</t>
  </si>
  <si>
    <t>｢香水の表情｣に就いて ——漫談的無駄話——: 本編</t>
  </si>
  <si>
    <t>｢馬車｣: 本編</t>
  </si>
  <si>
    <t>｢鱧の皮 他五篇｣解説: 本編</t>
  </si>
  <si>
    <t>｢黄銅時代｣創作メモ: 本編</t>
  </si>
  <si>
    <t>｢黒死館殺人事件｣序: 本編</t>
  </si>
  <si>
    <t>｢黒死館殺人事件｣著者之序: 本編</t>
  </si>
  <si>
    <t>｢黒瞳｣より: 本編</t>
  </si>
  <si>
    <t>『えり子とともに』の序に代へて: 本編</t>
  </si>
  <si>
    <t>『おふくろ』: 本編</t>
  </si>
  <si>
    <t>『かげろふの日記』解説: 本編</t>
  </si>
  <si>
    <t>『キング』で得をするのは誰か: 本編</t>
  </si>
  <si>
    <t>『くにのあゆみ』について: 本編</t>
  </si>
  <si>
    <t>『この心の誇り』 ——パール･バック著——: 本編</t>
  </si>
  <si>
    <t>『この果てに君ある如く』の選後に ——ここに語られている意味——: 本編</t>
  </si>
  <si>
    <t>『さびし』の伝統: 本編</t>
  </si>
  <si>
    <t>『シラノ』雑感: 本編</t>
  </si>
  <si>
    <t>『それから』予告: 本編</t>
  </si>
  <si>
    <t>『トルストーイ伝』 ——ビリューコフ著･原久一郎訳——: 本編</t>
  </si>
  <si>
    <t>『どん底』ノート: 本編</t>
  </si>
  <si>
    <t>『ハイカラ』といふこと: 本編</t>
  </si>
  <si>
    <t>『パンドラの匣』あとがき: 本編</t>
  </si>
  <si>
    <t>『ユリイカ』挿話: 本編</t>
  </si>
  <si>
    <t>『ろまん灯籠』序: 本編</t>
  </si>
  <si>
    <t>『七面鳥』と『忘れ褌』: 本編</t>
  </si>
  <si>
    <t>『三四郎』予告: 本編</t>
  </si>
  <si>
    <t>『二十五絃』を読む: 本編</t>
  </si>
  <si>
    <t>『井伏鱒二選集』後記: 本編</t>
  </si>
  <si>
    <t>『亜』の回想: 本編</t>
  </si>
  <si>
    <t>『人形の家』解説: 本編</t>
  </si>
  <si>
    <t>『伝説の時代』序: 本編</t>
  </si>
  <si>
    <t>『健康会議』創作選評: 本編</t>
  </si>
  <si>
    <t>『偶像再興』序言: 本編</t>
  </si>
  <si>
    <t>『出家とその弟子』の追憶: 本編</t>
  </si>
  <si>
    <t>『劉生画集及芸術観』について: 本編</t>
  </si>
  <si>
    <t>『力としての文化』まえがき: 本編</t>
  </si>
  <si>
    <t>『労働戦線』小説選後評: 本編</t>
  </si>
  <si>
    <t>『十二月』: 本編</t>
  </si>
  <si>
    <t>『十八時の音楽浴』の作者の言葉: 本編</t>
  </si>
  <si>
    <t>『南方絵筆紀行』の序: 本編</t>
  </si>
  <si>
    <t>『同志の人々』: 本編</t>
  </si>
  <si>
    <t>『吾輩は猫である』上篇自序: 本編</t>
  </si>
  <si>
    <t>『吾輩は猫である』下篇自序: 本編</t>
  </si>
  <si>
    <t>『吾輩は猫である』中篇自序: 本編</t>
  </si>
  <si>
    <t>『唯研ニュース』: 本編</t>
  </si>
  <si>
    <t>『地上に待つもの』に寄せて: 本編</t>
  </si>
  <si>
    <t>『地球盗難』の作者の言葉: 本編</t>
  </si>
  <si>
    <t>『女性』あとがき: 本編</t>
  </si>
  <si>
    <t>『女神』あとがき: 本編</t>
  </si>
  <si>
    <t>『姥捨』あとがき: 本編</t>
  </si>
  <si>
    <t>『婦人文芸』発刊について: 本編</t>
  </si>
  <si>
    <t>『富嶽百景』序: 本編</t>
  </si>
  <si>
    <t>『小さな草と太陽』序: 本編</t>
  </si>
  <si>
    <t>『少年科学探偵』序: 本編</t>
  </si>
  <si>
    <t>『尚書』の高等批評 特に堯舜禹に就いて: 本編</t>
  </si>
  <si>
    <t>『心』予告: 本編</t>
  </si>
  <si>
    <t>『心』広告文: 本編</t>
  </si>
  <si>
    <t>『心』自序: 本編</t>
  </si>
  <si>
    <t>『心理試験』を読む: 本編</t>
  </si>
  <si>
    <t>『思ひ出』序: 本編</t>
  </si>
  <si>
    <t>『敗戦の倫理』編者のことば: 本編</t>
  </si>
  <si>
    <t>『教室の記録』の編集を終えて: 本編</t>
  </si>
  <si>
    <t>『文芸評論』出版について: 本編</t>
  </si>
  <si>
    <t>『断層』の作者久板栄二郎君へ: 本編</t>
  </si>
  <si>
    <t>『新新訳源氏物語』あとがき: 本編</t>
  </si>
  <si>
    <t>『新潮』十月新人号小説評: 本編</t>
  </si>
  <si>
    <t>『新訳源氏物語』初版の序: 本編</t>
  </si>
  <si>
    <t>『日本を観る』の序に代へて: 本編</t>
  </si>
  <si>
    <t>『日本人とは?』再刊にあたつて: 本編</t>
  </si>
  <si>
    <t>『日本人とはなにか』まへがき: 本編</t>
  </si>
  <si>
    <t>『日本資本主義発達史講座』趣意書: 本編</t>
  </si>
  <si>
    <t>『春と修羅』補遺: 本編</t>
  </si>
  <si>
    <t>『暦』とその作者: 本編</t>
  </si>
  <si>
    <t>『月･水･金』の跋: 本編</t>
  </si>
  <si>
    <t>『東京八景』あとがき: 本編</t>
  </si>
  <si>
    <t>『東洋美術図譜』: 本編</t>
  </si>
  <si>
    <t>『桜の園』の思ひ出と印象: 本編</t>
  </si>
  <si>
    <t>『桜樹』の序: 本編</t>
  </si>
  <si>
    <t>『注文の多い料理店』広告文: 本編</t>
  </si>
  <si>
    <t>『注文の多い料理店』序: 本編</t>
  </si>
  <si>
    <t>『注文の多い料理店』新刊案内: 本編</t>
  </si>
  <si>
    <t>『演劇』あとがき: 本編</t>
  </si>
  <si>
    <t>『火星兵団』の作者の言葉: 本編</t>
  </si>
  <si>
    <t>『煤煙』の序: 本編</t>
  </si>
  <si>
    <t>『物言う術』の序に代へて: 本編</t>
  </si>
  <si>
    <t>『猿･鹿･熊』の序: 本編</t>
  </si>
  <si>
    <t>『猿面冠者』あとがき: 本編</t>
  </si>
  <si>
    <t>『玩具』あとがき: 本編</t>
  </si>
  <si>
    <t>『現代短歌大系』のために: 本編</t>
  </si>
  <si>
    <t>『田村俊子･野上弥生子･中條百合子集』の序詞: 本編</t>
  </si>
  <si>
    <t>『田舎教師』について: 本編</t>
  </si>
  <si>
    <t>『異邦人』に就いて: 本編</t>
  </si>
  <si>
    <t>『私の生活技術』の跋: 本編</t>
  </si>
  <si>
    <t>『紙風船』について: 本編</t>
  </si>
  <si>
    <t>『素人演劇講座』の序: 本編</t>
  </si>
  <si>
    <t>『素人演劇運動の理念と方策』の序: 本編</t>
  </si>
  <si>
    <t>『絵はがき』評: 本編</t>
  </si>
  <si>
    <t>『美しい話』まへがき: 本編</t>
  </si>
  <si>
    <t>『美術運動』への答え: 本編</t>
  </si>
  <si>
    <t>『老ハイデルベルヒ』序: 本編</t>
  </si>
  <si>
    <t>『聊斎志異』より: 本編</t>
  </si>
  <si>
    <t>『落伍者の群』を聴け: 本編</t>
  </si>
  <si>
    <t>『行く春』を読む: 本編</t>
  </si>
  <si>
    <t>『赤鬼』の作者阪中正夫君: 本編</t>
  </si>
  <si>
    <t>『跫音』の序にかへて: 本編</t>
  </si>
  <si>
    <t>『進み行く娘達へ』に寄せて: 本編</t>
  </si>
  <si>
    <t>『鉢の子』から『其中庵』まで: 本編</t>
  </si>
  <si>
    <t>『長女』について: 本編</t>
  </si>
  <si>
    <t>『開拓地帯』の序: 本編</t>
  </si>
  <si>
    <t>『青丘雑記』を読む: 本編</t>
  </si>
  <si>
    <t>『青空』のことなど: 本編</t>
  </si>
  <si>
    <t>『静かなる愛』と『諸国の天女』 ——竹内てるよ氏と永瀬清子氏の詩集——: 本編</t>
  </si>
  <si>
    <t>『風の便り』あとがき: 本編</t>
  </si>
  <si>
    <t>『馬』と『二十六番館』: 本編</t>
  </si>
  <si>
    <t>『黒影集』の序詞: 本編</t>
  </si>
  <si>
    <t>〔あくたうかべる朝の水〕: 本編</t>
  </si>
  <si>
    <t>〔いざ渡せかし おいぼれめ〕: 本編</t>
  </si>
  <si>
    <t>〔かくまでに〕: 本編</t>
  </si>
  <si>
    <t>〔くもにつらなるでこぼこがらす〕: 本編</t>
  </si>
  <si>
    <t>〔こゝろの影を恐るなと〕: 本編</t>
  </si>
  <si>
    <t>〔このみちの醸すがごとく〕: 本編</t>
  </si>
  <si>
    <t>〔こはドロミット洞窟の〕: 本編</t>
  </si>
  <si>
    <t>〔こんにやくの〕: 本編</t>
  </si>
  <si>
    <t>〔せなうち痛み息熱く〕: 本編</t>
  </si>
  <si>
    <t>〔そのかたち収得に似て〕: 本編</t>
  </si>
  <si>
    <t>〔たゞかたくなのみをわぶる〕: 本編</t>
  </si>
  <si>
    <t>〔つめたき朝の真鍮に〕: 本編</t>
  </si>
  <si>
    <t>〔ながれたり〕: 本編</t>
  </si>
  <si>
    <t>〔なべてはしけく よそほひて〕: 本編</t>
  </si>
  <si>
    <t>〔ひとひははかなくことばをくだし〕: 本編</t>
  </si>
  <si>
    <t>〔ペーブメントからアスフアルトへ〕: 本編</t>
  </si>
  <si>
    <t>〔まひるつとめにまぎらひて〕: 本編</t>
  </si>
  <si>
    <t>〔ま青きそらの風をふるはし〕: 本編</t>
  </si>
  <si>
    <t>〔モザイク成り〕: 本編</t>
  </si>
  <si>
    <t>〔モダン紳士十誡〕: 本編</t>
  </si>
  <si>
    <t>〔ゆがみつゝ月は出で〕: 本編</t>
  </si>
  <si>
    <t>〔りんごのみきのはひのひかり〕: 本編</t>
  </si>
  <si>
    <t>〔われかのひとをこととふに〕: 本編</t>
  </si>
  <si>
    <t>〔われはダルケを名乗れるものと〕: 本編</t>
  </si>
  <si>
    <t>〔われらが書に順ひて〕: 本編</t>
  </si>
  <si>
    <t>〔われらひとしく丘に立ち〕: 本編</t>
  </si>
  <si>
    <t>〔われ聴衆に会釈して〕: 本編</t>
  </si>
  <si>
    <t>〔二川こゝにて会したり〕: 本編</t>
  </si>
  <si>
    <t>〔付〕唯物論研究に就て(戸坂潤手記): 本編</t>
  </si>
  <si>
    <t>〔作者の言分〕 (｢淡雪｣の作者): 本編</t>
  </si>
  <si>
    <t>〔卑屈の友らをいきどほろしく〕: 本編</t>
  </si>
  <si>
    <t>〔同人雑記〕: 本編</t>
  </si>
  <si>
    <t>〔同腹異腹〕: 本編</t>
  </si>
  <si>
    <t>〔土をも掘らん汗もせん〕: 本編</t>
  </si>
  <si>
    <t>〔夕陽は青めりかの山裾に〕: 本編</t>
  </si>
  <si>
    <t>〔女は ライラツクのにほひを好むと〕: 本編</t>
  </si>
  <si>
    <t>〔婦人手紙範例文〕: 本編</t>
  </si>
  <si>
    <t>〔小林秀雄氏への公開状〕: 本編</t>
  </si>
  <si>
    <t>〔島わにあらき潮騒を〕: 本編</t>
  </si>
  <si>
    <t>〔廿日月かざす刃は音無しの〕: 本編</t>
  </si>
  <si>
    <t>〔弓のごとく〕: 本編</t>
  </si>
  <si>
    <t>〔昤々としてひかれるは〕: 本編</t>
  </si>
  <si>
    <t>〔最も親しき友らにさへこれを秘して〕: 本編</t>
  </si>
  <si>
    <t>〔月光の鉛のなかに〕: 本編</t>
  </si>
  <si>
    <t>〔棕梠の葉やゝに痙攣し〕: 本編</t>
  </si>
  <si>
    <t>〔洪積の台のはてなる〕: 本編</t>
  </si>
  <si>
    <t>〔無題〕: 本編</t>
  </si>
  <si>
    <t>〔甘藍の球は弾けて〕: 本編</t>
  </si>
  <si>
    <t>〔編輯余話〕: 本編</t>
  </si>
  <si>
    <t>〔編輯雑記〕: 本編</t>
  </si>
  <si>
    <t>〔翻訳〕ステファヌ･マラルメ: 本編</t>
  </si>
  <si>
    <t>〔聖なる窓〕: 本編</t>
  </si>
  <si>
    <t>〔花園から月かげが〕: 本編</t>
  </si>
  <si>
    <t>〔蒼冷と純黒〕: 本編</t>
  </si>
  <si>
    <t>〔郡属伊原忠右エ門〕: 本編</t>
  </si>
  <si>
    <t>〔金魚は青空を食べてふくらみ〕: 本編</t>
  </si>
  <si>
    <t>〔鉛のいろの冬海の〕: 本編</t>
  </si>
  <si>
    <t>〔鏡に顎をつき出して〕: 本編</t>
  </si>
  <si>
    <t>〔雨ニモマケズ〕: 本編</t>
  </si>
  <si>
    <t>〔雪とひのきの坂上に〕: 本編</t>
  </si>
  <si>
    <t>〔雲ふかく 山裳を曳けば〕: 本編</t>
  </si>
  <si>
    <t>〔雲を濾し〕: 本編</t>
  </si>
  <si>
    <t>〔霜枯れのトマトの気根〕: 本編</t>
  </si>
  <si>
    <t>〔霧降る萱の細みちに〕: 本編</t>
  </si>
  <si>
    <t>〔青びかる天弧のはてに〕: 本編</t>
  </si>
  <si>
    <t>〔館は台地のはななれば〕: 本編</t>
  </si>
  <si>
    <t>〔馬行き人行き自転車行きて〕: 本編</t>
  </si>
  <si>
    <t>〔鷺はひかりの空に餓ゑ〕: 本編</t>
  </si>
  <si>
    <t>□本居士: 本編</t>
  </si>
  <si>
    <t>○○獣: 本編</t>
  </si>
  <si>
    <t>A LETTER FROM PRISON: 本編</t>
  </si>
  <si>
    <t>An Incident: 本編</t>
  </si>
  <si>
    <t>B教授の死: 本編</t>
  </si>
  <si>
    <t>CARTE POSTALE: 本編</t>
  </si>
  <si>
    <t>C先生への手紙: 本編</t>
  </si>
  <si>
    <t>D･D･Tと万年床: 本編</t>
  </si>
  <si>
    <t>Ein Zwei Drei: 本編</t>
  </si>
  <si>
    <t>FARCE に就て: 本編</t>
  </si>
  <si>
    <t>F村での春: 本編</t>
  </si>
  <si>
    <t>Hasty Pudding: 本編</t>
  </si>
  <si>
    <t>HUMAN LOST: 本編</t>
  </si>
  <si>
    <t>I Am Not a Poet, But I Am a Poet.: 本編</t>
  </si>
  <si>
    <t>I can speak: 本編</t>
  </si>
  <si>
    <t>J･D･カーの密室犯罪の研究: 本編</t>
  </si>
  <si>
    <t>KからQまで: 本編</t>
  </si>
  <si>
    <t>Kの昇天 ——或はKの溺死: 本編</t>
  </si>
  <si>
    <t>Liber Studiorum: 本編</t>
  </si>
  <si>
    <t>LOS CAPRICHOS: 本編</t>
  </si>
  <si>
    <t>L氏殺人事件: 本編</t>
  </si>
  <si>
    <t>Mensura Zoili: 本編</t>
  </si>
  <si>
    <t>Moods cashey: 本編</t>
  </si>
  <si>
    <t>M侯爵と写真師: 本編</t>
  </si>
  <si>
    <t>M子: 本編</t>
  </si>
  <si>
    <t>NAKIWARAI を読む: 本編</t>
  </si>
  <si>
    <t>NIELS BOHR: 本編</t>
  </si>
  <si>
    <t>Ombra di Venezia: 本編</t>
  </si>
  <si>
    <t>O君の新秋: 本編</t>
  </si>
  <si>
    <t>Pierre Philosophale: 本編</t>
  </si>
  <si>
    <t>PROFESSOR TAKEMATU OKADA: 本編</t>
  </si>
  <si>
    <t>P丘の殺人事件: 本編</t>
  </si>
  <si>
    <t>Resignation の説: 本編</t>
  </si>
  <si>
    <t>R漁場と都の酒場で: 本編</t>
  </si>
  <si>
    <t>S･I生へ: 本編</t>
  </si>
  <si>
    <t>SISIDO: 本編</t>
  </si>
  <si>
    <t>Sketches for details Shima: 本編</t>
  </si>
  <si>
    <t>S中尉の話: 本編</t>
  </si>
  <si>
    <t>S夫人への手紙: 本編</t>
  </si>
  <si>
    <t>S夫人への手紙［別稿］: 本編</t>
  </si>
  <si>
    <t>S岬西洋婦人絞殺事件: 本編</t>
  </si>
  <si>
    <t>Tada-Dada of Alangri-Gloriban: 本編</t>
  </si>
  <si>
    <t>X氏の手帳: 本編</t>
  </si>
  <si>
    <t>ア、秋: 本編</t>
  </si>
  <si>
    <t>アーニイ･パイルの前に立ちて: 本編</t>
  </si>
  <si>
    <t>あゝ二十年 ——やっと御下命画を完成した私のよろこび——: 本編</t>
  </si>
  <si>
    <t>ああ東京は食い倒れ: 本編</t>
  </si>
  <si>
    <t>ああ玉杯に花うけて: 本編</t>
  </si>
  <si>
    <t>ああ華族様だよ と私は嘘を吐くのであった: 本編</t>
  </si>
  <si>
    <t>アイヌ神謡集: 本編</t>
  </si>
  <si>
    <t>あいびき: 本編</t>
  </si>
  <si>
    <t>アインシュタイン: 本編</t>
  </si>
  <si>
    <t>アインシュタインの教育観: 本編</t>
  </si>
  <si>
    <t>あかい雲: 本編</t>
  </si>
  <si>
    <t>アカシヤと桑: 本編</t>
  </si>
  <si>
    <t>アカシヤの花: 本編</t>
  </si>
  <si>
    <t>アカデミイの書取: 本編</t>
  </si>
  <si>
    <t>あかんぼの首: 本編</t>
  </si>
  <si>
    <t>あきあはせ: 本編</t>
  </si>
  <si>
    <t>あきまろに答ふ: 本編</t>
  </si>
  <si>
    <t>アグニの神: 本編</t>
  </si>
  <si>
    <t>あけがた: 本編</t>
  </si>
  <si>
    <t>あけび: 本編</t>
  </si>
  <si>
    <t>アケビ: 本編</t>
  </si>
  <si>
    <t>あさましきもの: 本編</t>
  </si>
  <si>
    <t>あし: 本編</t>
  </si>
  <si>
    <t>あしびの花: 本編</t>
  </si>
  <si>
    <t>あそび: 本編</t>
  </si>
  <si>
    <t>あたまでっかち: 本編</t>
  </si>
  <si>
    <t>あたらしい憲法のはなし: 本編</t>
  </si>
  <si>
    <t>アッシャー家の崩壊: 本編</t>
  </si>
  <si>
    <t>アッタレーア･プリンケプス: 本編</t>
  </si>
  <si>
    <t>アド･バルーン: 本編</t>
  </si>
  <si>
    <t>あとがき ｢夜の道づれ｣: 本編</t>
  </si>
  <si>
    <t>あとがき ——『おぢいさんのランプ』後書——: 本編</t>
  </si>
  <si>
    <t>あとがき(『モスクワ印象記』): 本編</t>
  </si>
  <si>
    <t>あとがき(『二つの庭』): 本編</t>
  </si>
  <si>
    <t>あとがき(『伸子』): 本編</t>
  </si>
  <si>
    <t>あとがき(『伸子』第一部): 本編</t>
  </si>
  <si>
    <t>あとがき(『作家と作品』): 本編</t>
  </si>
  <si>
    <t>あとがき(『宮本百合子選集』第一巻): 本編</t>
  </si>
  <si>
    <t>あとがき(『宮本百合子選集』第七巻): 本編</t>
  </si>
  <si>
    <t>あとがき(『宮本百合子選集』第三巻): 本編</t>
  </si>
  <si>
    <t>あとがき(『宮本百合子選集』第九巻): 本編</t>
  </si>
  <si>
    <t>あとがき(『宮本百合子選集』第二巻): 本編</t>
  </si>
  <si>
    <t>あとがき(『宮本百合子選集』第五巻): 本編</t>
  </si>
  <si>
    <t>あとがき(『宮本百合子選集』第八巻): 本編</t>
  </si>
  <si>
    <t>あとがき(『宮本百合子選集』第六巻): 本編</t>
  </si>
  <si>
    <t>あとがき(『宮本百合子選集』第十一巻): 本編</t>
  </si>
  <si>
    <t>あとがき(『宮本百合子選集』第十五巻): 本編</t>
  </si>
  <si>
    <t>あとがき(『宮本百合子選集』第十巻): 本編</t>
  </si>
  <si>
    <t>あとがき(『宮本百合子選集』第四巻): 本編</t>
  </si>
  <si>
    <t>あとがき(『幸福について』): 本編</t>
  </si>
  <si>
    <t>あとがき(『明日への精神』): 本編</t>
  </si>
  <si>
    <t>あとがき(『朝の風』): 本編</t>
  </si>
  <si>
    <t>あとがき〔『いづこへ』〕: 本編</t>
  </si>
  <si>
    <t>アトリエの印象: 本編</t>
  </si>
  <si>
    <t>あなたも私も: 本編</t>
  </si>
  <si>
    <t>あのころ ——幼ものがたり——: 本編</t>
  </si>
  <si>
    <t>あの世から便りをする話 ——座談会から——: 本編</t>
  </si>
  <si>
    <t>あの日あの人 ——巴里劇壇回顧——: 本編</t>
  </si>
  <si>
    <t>あの星はいつ現はれるか: 本編</t>
  </si>
  <si>
    <t>あの時分: 本編</t>
  </si>
  <si>
    <t>あの頃の自分の事: 本編</t>
  </si>
  <si>
    <t>あの顔: 本編</t>
  </si>
  <si>
    <t>あの顔あの声: 本編</t>
  </si>
  <si>
    <t>アパートの殺人: 本編</t>
  </si>
  <si>
    <t>あばばばば: 本編</t>
  </si>
  <si>
    <t>あはれ今: 本編</t>
  </si>
  <si>
    <t>あひびき: 本編</t>
  </si>
  <si>
    <t>アヒルサン ト オネコサン: 本編</t>
  </si>
  <si>
    <t>あひるさん と つるさん: 本編</t>
  </si>
  <si>
    <t>あひるさん と にはとりさん: 本編</t>
  </si>
  <si>
    <t>あひるさん と 時計: 本編</t>
  </si>
  <si>
    <t>あひるさん の かみのけ: 本編</t>
  </si>
  <si>
    <t>あひるさん の くつ: 本編</t>
  </si>
  <si>
    <t>あひると猿: 本編</t>
  </si>
  <si>
    <t>アブセンス･オブ･マインド: 本編</t>
  </si>
  <si>
    <t>アフリカの文化: 本編</t>
  </si>
  <si>
    <t>あほう鳥の鳴く日: 本編</t>
  </si>
  <si>
    <t>あめくん: 本編</t>
  </si>
  <si>
    <t>あめやさん: 本編</t>
  </si>
  <si>
    <t>アメリカの牛豚: 本編</t>
  </si>
  <si>
    <t>アメリカ人に問う: 本編</t>
  </si>
  <si>
    <t>アメリカ我観: 本編</t>
  </si>
  <si>
    <t>アメリカ文化の問題 ——パール･バックの答に寄せて——: 本編</t>
  </si>
  <si>
    <t>アメリカ文士気質: 本編</t>
  </si>
  <si>
    <t>アメリカ独立宣言: 本編</t>
  </si>
  <si>
    <t>あめんちあ: 本編</t>
  </si>
  <si>
    <t>あやかしの鼓: 本編</t>
  </si>
  <si>
    <t>あやつり裁判: 本編</t>
  </si>
  <si>
    <t>あやふやなこと: 本編</t>
  </si>
  <si>
    <t>あらくれ: 本編</t>
  </si>
  <si>
    <t>あらしの前の木と鳥の会話: 本編</t>
  </si>
  <si>
    <t>アラスカの氷河: 本編</t>
  </si>
  <si>
    <t>アラビヤンナイト 一、アラジンとふしぎなランプ: 本編</t>
  </si>
  <si>
    <t>アラビヤンナイト 三、アリ･ババと四十人のどろぼう: 本編</t>
  </si>
  <si>
    <t>アラビヤンナイト 四、船乗シンドバッド: 本編</t>
  </si>
  <si>
    <t>アラメダより: 本編</t>
  </si>
  <si>
    <t>あられ笹: 本編</t>
  </si>
  <si>
    <t>アラン島: 本編</t>
  </si>
  <si>
    <t>アリア人の孤独: 本編</t>
  </si>
  <si>
    <t>ありがとうございます: 本編</t>
  </si>
  <si>
    <t>アリゾナの女虎: 本編</t>
  </si>
  <si>
    <t>ありとあらゆるわが思: 本編</t>
  </si>
  <si>
    <t>ありときのこ: 本編</t>
  </si>
  <si>
    <t>ありや二曲: 本編</t>
  </si>
  <si>
    <t>あるとき: 本編</t>
  </si>
  <si>
    <t>あるニュウ･フェイスへの手紙: 本編</t>
  </si>
  <si>
    <t>あるまりの一生: 本編</t>
  </si>
  <si>
    <t>ある僧の奇蹟: 本編</t>
  </si>
  <si>
    <t>ある回想から: 本編</t>
  </si>
  <si>
    <t>ある夜の星たちの話: 本編</t>
  </si>
  <si>
    <t>ある夫婦の歴史: 本編</t>
  </si>
  <si>
    <t>ある女の生涯: 本編</t>
  </si>
  <si>
    <t>ある宇宙塵の秘密: 本編</t>
  </si>
  <si>
    <t>ある崖上の感情: 本編</t>
  </si>
  <si>
    <t>ある幻想曲の序: 本編</t>
  </si>
  <si>
    <t>ある心の風景: 本編</t>
  </si>
  <si>
    <t>ある思想家の手紙: 本編</t>
  </si>
  <si>
    <t>ある恋の話: 本編</t>
  </si>
  <si>
    <t>ある手紙: 本編</t>
  </si>
  <si>
    <t>ある抗議書: 本編</t>
  </si>
  <si>
    <t>ある探偵事件: 本編</t>
  </si>
  <si>
    <t>ある日の先生と子供: 本編</t>
  </si>
  <si>
    <t>ある日の午後: 本編</t>
  </si>
  <si>
    <t>ある日の経験: 本編</t>
  </si>
  <si>
    <t>ある村の素人劇団: 本編</t>
  </si>
  <si>
    <t>ある男と無花果: 本編</t>
  </si>
  <si>
    <t>ある男の堕落: 本編</t>
  </si>
  <si>
    <t>ある男の死: 本編</t>
  </si>
  <si>
    <t>ある眼: 本編</t>
  </si>
  <si>
    <t>ある神主の話: 本編</t>
  </si>
  <si>
    <t>ある職工の手記: 本編</t>
  </si>
  <si>
    <t>ある自殺者の手記: 本編</t>
  </si>
  <si>
    <t>ある親子の問答(一幕): 本編</t>
  </si>
  <si>
    <t>ある遊郭での出来事 公娼存廃論者への参考資料としての実例: 本編</t>
  </si>
  <si>
    <t>アワァビット: 本編</t>
  </si>
  <si>
    <t>アンケート: 本編</t>
  </si>
  <si>
    <t>アンゴウ: 本編</t>
  </si>
  <si>
    <t>アンドレ･ジイド管見: 本編</t>
  </si>
  <si>
    <t>アンドレアス･タアマイエルが遺書: 本編</t>
  </si>
  <si>
    <t>アンドロギュノスの裔: 本編</t>
  </si>
  <si>
    <t>アンナ、パブロオナ: 本編</t>
  </si>
  <si>
    <t>アンネット: 本編</t>
  </si>
  <si>
    <t>アンリ･ルネ･ルノルマンについて: 本編</t>
  </si>
  <si>
    <t>アンリエツトの転地療養日記: 本編</t>
  </si>
  <si>
    <t>イーサル川: 本編</t>
  </si>
  <si>
    <t>イーハトーボ農学校の春: 本編</t>
  </si>
  <si>
    <t>イーリアス: 本編</t>
  </si>
  <si>
    <t>いい家庭の又の姿: 本編</t>
  </si>
  <si>
    <t>イエスキリストの友誼: 本編</t>
  </si>
  <si>
    <t>イエスとペテロ: 本編</t>
  </si>
  <si>
    <t>イオーヌィチ: 本編</t>
  </si>
  <si>
    <t>いがみの権太 (明治二十九年一月、明治座): 本編</t>
  </si>
  <si>
    <t>イギリス海岸: 本編</t>
  </si>
  <si>
    <t>イズムと云ふ語の意味次第: 本編</t>
  </si>
  <si>
    <t>イズムの功過: 本編</t>
  </si>
  <si>
    <t>イタリア人: 本編</t>
  </si>
  <si>
    <t>イタリー芸術に在る一つの問題 ——所謂｢脱出｣への疑問——: 本編</t>
  </si>
  <si>
    <t>いちじゅくの木: 本編</t>
  </si>
  <si>
    <t>いちょうの実: 本編</t>
  </si>
  <si>
    <t>いづこへ: 本編</t>
  </si>
  <si>
    <t>イデオロギーの論理学: 本編</t>
  </si>
  <si>
    <t>イデオロギー概論: 本編</t>
  </si>
  <si>
    <t>いてふの実: 本編</t>
  </si>
  <si>
    <t>いとこ同志: 本編</t>
  </si>
  <si>
    <t>いなか、の、じけん: 本編</t>
  </si>
  <si>
    <t>いなせな縞の初鰹: 本編</t>
  </si>
  <si>
    <t>いぬさん と おねこさん: 本編</t>
  </si>
  <si>
    <t>イノチガケ ——ヨワン･シローテの殉教——: 本編</t>
  </si>
  <si>
    <t>いのちのある智慧: 本編</t>
  </si>
  <si>
    <t>いのちの使われかた: 本編</t>
  </si>
  <si>
    <t>イプセンの日本語訳: 本編</t>
  </si>
  <si>
    <t>イプセン百年祭講演: 本編</t>
  </si>
  <si>
    <t>いぼ: 本編</t>
  </si>
  <si>
    <t>イボタの虫: 本編</t>
  </si>
  <si>
    <t>いまわれわれのしなければならないこと: 本編</t>
  </si>
  <si>
    <t>いろ/＼の言葉と人: 本編</t>
  </si>
  <si>
    <t>いろいろな花: 本編</t>
  </si>
  <si>
    <t>いろ扱ひ: 本編</t>
  </si>
  <si>
    <t>いわゆる｢反省｣は我々を救うか: 本編</t>
  </si>
  <si>
    <t>イワンとイワンの兄: 本編</t>
  </si>
  <si>
    <t>インターナショナルとともに: 本編</t>
  </si>
  <si>
    <t>インチキ鮎: 本編</t>
  </si>
  <si>
    <t>インテリの感傷: 本編</t>
  </si>
  <si>
    <t>インドラの網: 本編</t>
  </si>
  <si>
    <t>ヴアン･ダインの作風: 本編</t>
  </si>
  <si>
    <t>ヴィタミン研究の回顧: 本編</t>
  </si>
  <si>
    <t>ウイツテ伯回想記その他: 本編</t>
  </si>
  <si>
    <t>ヴィヨンの妻: 本編</t>
  </si>
  <si>
    <t>ウィリアム･ウィルスン: 本編</t>
  </si>
  <si>
    <t>ヴエスヴイオ山: 本編</t>
  </si>
  <si>
    <t>ヴェランダにて: 本編</t>
  </si>
  <si>
    <t>ヴェルダン: 本編</t>
  </si>
  <si>
    <t>ウォリクの城: 本編</t>
  </si>
  <si>
    <t>ヴォルフの世界: 本編</t>
  </si>
  <si>
    <t>うぐいす: 本編</t>
  </si>
  <si>
    <t>ウグヒスブエヲ フケバ: 本編</t>
  </si>
  <si>
    <t>ウサギ: 本編</t>
  </si>
  <si>
    <t>うさぎさん と おほかみさん: 本編</t>
  </si>
  <si>
    <t>うさぎのくだものや: 本編</t>
  </si>
  <si>
    <t>ウスナの家: 本編</t>
  </si>
  <si>
    <t>うすやみ: 本編</t>
  </si>
  <si>
    <t>うたかたの記: 本編</t>
  </si>
  <si>
    <t>うた時計: 本編</t>
  </si>
  <si>
    <t>うづしほ: 本編</t>
  </si>
  <si>
    <t>うつす: 本編</t>
  </si>
  <si>
    <t>うつせみ: 本編</t>
  </si>
  <si>
    <t>うづみ火: 本編</t>
  </si>
  <si>
    <t>うつり香: 本編</t>
  </si>
  <si>
    <t>うどんのお化け: 本編</t>
  </si>
  <si>
    <t>ウマヤノ ソバノ ナタネ: 本編</t>
  </si>
  <si>
    <t>うまれて 来る 雀達: 本編</t>
  </si>
  <si>
    <t>ウミベノマヒゴ: 本編</t>
  </si>
  <si>
    <t>うむどん: 本編</t>
  </si>
  <si>
    <t>うろこ雲: 本編</t>
  </si>
  <si>
    <t>エキゾチックな港街: 本編</t>
  </si>
  <si>
    <t>エゴイズム小論: 本編</t>
  </si>
  <si>
    <t>エスキス: 本編</t>
  </si>
  <si>
    <t>エスペラントの話: 本編</t>
  </si>
  <si>
    <t>えぞおばけ列伝: 本編</t>
  </si>
  <si>
    <t>エトナ: 本編</t>
  </si>
  <si>
    <t>エトランジェ: 本編</t>
  </si>
  <si>
    <t>エハガキの激賞文: 本編</t>
  </si>
  <si>
    <t>エマオの旅びと: 本編</t>
  </si>
  <si>
    <t>エミイル･ゾラの文学方法論: 本編</t>
  </si>
  <si>
    <t>エリザベスとエセックス: 本編</t>
  </si>
  <si>
    <t>エレオノラ･デュウゼ: 本編</t>
  </si>
  <si>
    <t>エロディヤッド: 本編</t>
  </si>
  <si>
    <t>おいてけ堀: 本編</t>
  </si>
  <si>
    <t>おおかみをだましたおじいさん: 本編</t>
  </si>
  <si>
    <t>おかめどんぐり: 本編</t>
  </si>
  <si>
    <t>おきなぐさ: 本編</t>
  </si>
  <si>
    <t>おぎん: 本編</t>
  </si>
  <si>
    <t>おさなき灯台守: 本編</t>
  </si>
  <si>
    <t>おさなご: 本編</t>
  </si>
  <si>
    <t>おさなごを発見せよ: 本編</t>
  </si>
  <si>
    <t>おさん: 本編</t>
  </si>
  <si>
    <t>おさんだいしよさま: 本編</t>
  </si>
  <si>
    <t>おじいさんが捨てたら: 本編</t>
  </si>
  <si>
    <t>おしの: 本編</t>
  </si>
  <si>
    <t>オシャベリ姫: 本編</t>
  </si>
  <si>
    <t>おしゃれ童子: 本編</t>
  </si>
  <si>
    <t>オシラ神に関する二三の臆説: 本編</t>
  </si>
  <si>
    <t>おスミの持参金: 本編</t>
  </si>
  <si>
    <t>おせい: 本編</t>
  </si>
  <si>
    <t>おせっかい夫人: 本編</t>
  </si>
  <si>
    <t>おせん: 本編</t>
  </si>
  <si>
    <t>おっぱい: 本編</t>
  </si>
  <si>
    <t>おとずれ: 本編</t>
  </si>
  <si>
    <t>おとづれ: 本編</t>
  </si>
  <si>
    <t>おにおん倶楽部: 本編</t>
  </si>
  <si>
    <t>おのずから低きに ——今日の新聞小説と文学——: 本編</t>
  </si>
  <si>
    <t>おばあさん: 本編</t>
  </si>
  <si>
    <t>オパール色の手紙 ——ある女の日記——: 本編</t>
  </si>
  <si>
    <t>おばけずきのいわれ少々と処女作: 本編</t>
  </si>
  <si>
    <t>おびとき: 本編</t>
  </si>
  <si>
    <t>オフェリヤ殺し: 本編</t>
  </si>
  <si>
    <t>おふさ: 本編</t>
  </si>
  <si>
    <t>オホサウヂ: 本編</t>
  </si>
  <si>
    <t>オマツリ: 本編</t>
  </si>
  <si>
    <t>おまゝごと: 本編</t>
  </si>
  <si>
    <t>おみな: 本編</t>
  </si>
  <si>
    <t>おもかげ: 本編</t>
  </si>
  <si>
    <t>おもちや の めがね: 本編</t>
  </si>
  <si>
    <t>オモチャ箱: 本編</t>
  </si>
  <si>
    <t>オヤカン ト オナベ ト フライパン ノ ケンクワ: 本編</t>
  </si>
  <si>
    <t>おや雀: 本編</t>
  </si>
  <si>
    <t>オランウータン: 本編</t>
  </si>
  <si>
    <t>おりき: 本編</t>
  </si>
  <si>
    <t>オリンピック開催の是非: 本編</t>
  </si>
  <si>
    <t>オリンポスの果実: 本編</t>
  </si>
  <si>
    <t>オンチ: 本編</t>
  </si>
  <si>
    <t>お中元: 本編</t>
  </si>
  <si>
    <t>お久美さんと其の周囲: 本編</t>
  </si>
  <si>
    <t>お伽草子の一考察: 本編</t>
  </si>
  <si>
    <t>お住の霊: 本編</t>
  </si>
  <si>
    <t>お化の面: 本編</t>
  </si>
  <si>
    <t>お喋り競争: 本編</t>
  </si>
  <si>
    <t>お奈良さま: 本編</t>
  </si>
  <si>
    <t>お女郎蜘蛛: 本編</t>
  </si>
  <si>
    <t>お姫さまと乞食の女: 本編</t>
  </si>
  <si>
    <t>お姫さまと猟師: 本編</t>
  </si>
  <si>
    <t>お嬢さん: 本編</t>
  </si>
  <si>
    <t>お富の貞操: 本編</t>
  </si>
  <si>
    <t>オ寝坊ナ ジヤガイモサン: 本編</t>
  </si>
  <si>
    <t>お山の爺さん: 本編</t>
  </si>
  <si>
    <t>お巡さん: 本編</t>
  </si>
  <si>
    <t>お律と子等と: 本編</t>
  </si>
  <si>
    <t>お時儀: 本編</t>
  </si>
  <si>
    <t>お月さまいくつ: 本編</t>
  </si>
  <si>
    <t>お月さまと ぞう: 本編</t>
  </si>
  <si>
    <t>お月さまとお星さま ——童話風景——: 本編</t>
  </si>
  <si>
    <t>お月さまを: 本編</t>
  </si>
  <si>
    <t>お月様の唄: 本編</t>
  </si>
  <si>
    <t>お母さんはえらいな: 本編</t>
  </si>
  <si>
    <t>お母さんは僕達の太陽: 本編</t>
  </si>
  <si>
    <t>お母さん達: 本編</t>
  </si>
  <si>
    <t>お泊り: 本編</t>
  </si>
  <si>
    <t>お灸: 本編</t>
  </si>
  <si>
    <t>お父さん: 本編</t>
  </si>
  <si>
    <t>お父さんのお寝坊: 本編</t>
  </si>
  <si>
    <t>お猫さん: 本編</t>
  </si>
  <si>
    <t>お空の川: 本編</t>
  </si>
  <si>
    <t>お米の話: 本編</t>
  </si>
  <si>
    <t>お花見雑感: 本編</t>
  </si>
  <si>
    <t>お茶の湯満腹談: 本編</t>
  </si>
  <si>
    <t>お茶漬けの味: 本編</t>
  </si>
  <si>
    <t>お菓子の大舞踏会: 本編</t>
  </si>
  <si>
    <t>お菜のない弁当: 本編</t>
  </si>
  <si>
    <t>お蝶の訪れ: 本編</t>
  </si>
  <si>
    <t>お金とピストル: 本編</t>
  </si>
  <si>
    <t>お鍋 と おやかん と フライパン の けんくわ: 本編</t>
  </si>
  <si>
    <t>お鍋とお皿とカーテン: 本編</t>
  </si>
  <si>
    <t>お馬がかへる: 本編</t>
  </si>
  <si>
    <t>お魚女史: 本編</t>
  </si>
  <si>
    <t>お鼻をかじられたお猫さん: 本編</t>
  </si>
  <si>
    <t>カーライル博物館: 本編</t>
  </si>
  <si>
    <t>ガール･シヤイ挿話: 本編</t>
  </si>
  <si>
    <t>カール･マルクスとその夫人: 本編</t>
  </si>
  <si>
    <t>カイダイ: 本編</t>
  </si>
  <si>
    <t>カイロ団長: 本編</t>
  </si>
  <si>
    <t>カインの末裔: 本編</t>
  </si>
  <si>
    <t>かかし: 本編</t>
  </si>
  <si>
    <t>かき: 本編</t>
  </si>
  <si>
    <t>カキツバタ一家言: 本編</t>
  </si>
  <si>
    <t>かくめい: 本編</t>
  </si>
  <si>
    <t>かくれんぼ: 本編</t>
  </si>
  <si>
    <t>かけはしの記: 本編</t>
  </si>
  <si>
    <t>かげろうの日記: 本編</t>
  </si>
  <si>
    <t>かげろふ談義 ——菱山修三へ——: 本編</t>
  </si>
  <si>
    <t>カゴカキ: 本編</t>
  </si>
  <si>
    <t>カシタンカ: 本編</t>
  </si>
  <si>
    <t>かしはばやしの夜: 本編</t>
  </si>
  <si>
    <t>かしわばやしの夜: 本編</t>
  </si>
  <si>
    <t>カズイスチカ: 本編</t>
  </si>
  <si>
    <t>かすかな声: 本編</t>
  </si>
  <si>
    <t>カストリ社事件: 本編</t>
  </si>
  <si>
    <t>カタカナニツイテ: 本編</t>
  </si>
  <si>
    <t>かたき討雑感: 本編</t>
  </si>
  <si>
    <t>かたつむり: 本編</t>
  </si>
  <si>
    <t>カタツムリノ ウタ: 本編</t>
  </si>
  <si>
    <t>かちかち山: 本編</t>
  </si>
  <si>
    <t>がちゃがちゃ: 本編</t>
  </si>
  <si>
    <t>ガチヨウノ タンジヨウビ: 本編</t>
  </si>
  <si>
    <t>カットの文法: 本編</t>
  </si>
  <si>
    <t>かなしき女王: 本編</t>
  </si>
  <si>
    <t>かなしみの日より: 本編</t>
  </si>
  <si>
    <t>カナヅチ: 本編</t>
  </si>
  <si>
    <t>かのように: 本編</t>
  </si>
  <si>
    <t>かの女の朝: 本編</t>
  </si>
  <si>
    <t>カハイイ 山羊サン: 本編</t>
  </si>
  <si>
    <t>カフエ･ミネルワ: 本編</t>
  </si>
  <si>
    <t>かぶと虫: 本編</t>
  </si>
  <si>
    <t>かへらじと 日本移動演劇連盟のために: 本編</t>
  </si>
  <si>
    <t>カヘルサント、コホロギサン: 本編</t>
  </si>
  <si>
    <t>カメサン ノ サウダン: 本編</t>
  </si>
  <si>
    <t>カメラに関する覚え書: 本編</t>
  </si>
  <si>
    <t>カメラの焦点: 本編</t>
  </si>
  <si>
    <t>カメラをさげて: 本編</t>
  </si>
  <si>
    <t>かめれおん日記: 本編</t>
  </si>
  <si>
    <t>かもじの美術家 ——墓のうえの物語——: 本編</t>
  </si>
  <si>
    <t>かもめ ——喜劇 四幕——: 本編</t>
  </si>
  <si>
    <t>カライ博士の臨終: 本編</t>
  </si>
  <si>
    <t>からすうりの花と蛾: 本編</t>
  </si>
  <si>
    <t>からすとかがし: 本編</t>
  </si>
  <si>
    <t>からたち: 本編</t>
  </si>
  <si>
    <t>からたちの垣根: 本編</t>
  </si>
  <si>
    <t>カラマゾフの兄弟 上: 本編</t>
  </si>
  <si>
    <t>ガリヴア旅行記  K･Cに: 本編</t>
  </si>
  <si>
    <t>ガリバー旅行記: 本編</t>
  </si>
  <si>
    <t>ガルスワーシーの家: 本編</t>
  </si>
  <si>
    <t>カルナツクの夏の夕: 本編</t>
  </si>
  <si>
    <t>カルメン: 本編</t>
  </si>
  <si>
    <t>かれいの贈物: 本編</t>
  </si>
  <si>
    <t>カレント･ブックス: 本編</t>
  </si>
  <si>
    <t>がん: 本編</t>
  </si>
  <si>
    <t>かんかん虫: 本編</t>
  </si>
  <si>
    <t>カンカン虫殺人事件: 本編</t>
  </si>
  <si>
    <t>カンザシ: 本編</t>
  </si>
  <si>
    <t>かんしやく玉: 本編</t>
  </si>
  <si>
    <t>カンタタ: 本編</t>
  </si>
  <si>
    <t>カンテラ: 本編</t>
  </si>
  <si>
    <t>カントと現代の科学: 本編</t>
  </si>
  <si>
    <t>カンナとオンナ: 本編</t>
  </si>
  <si>
    <t>ガンバハル氏の実験(ラヂオドラマ): 本編</t>
  </si>
  <si>
    <t>キキリツツリ: 本編</t>
  </si>
  <si>
    <t>きしやのしよくどう: 本編</t>
  </si>
  <si>
    <t>きその日は: 本編</t>
  </si>
  <si>
    <t>ぎたる弾くひと: 本編</t>
  </si>
  <si>
    <t>キチガイ地獄: 本編</t>
  </si>
  <si>
    <t>ギツコン バツタン: 本編</t>
  </si>
  <si>
    <t>キド効果: 本編</t>
  </si>
  <si>
    <t>きのうときょう ——音楽が家庭にもたらすもの——: 本編</t>
  </si>
  <si>
    <t>きのこ会議: 本編</t>
  </si>
  <si>
    <t>きのふけふの草花: 本編</t>
  </si>
  <si>
    <t>キビキビした青年紳士: 本編</t>
  </si>
  <si>
    <t>キフホイザー: 本編</t>
  </si>
  <si>
    <t>きもの: 本編</t>
  </si>
  <si>
    <t>キャラコさん ぬすびと: 本編</t>
  </si>
  <si>
    <t>キャラコさん 女の手: 本編</t>
  </si>
  <si>
    <t>キャラコさん 新しき出発: 本編</t>
  </si>
  <si>
    <t>キャラコさん 月光曲: 本編</t>
  </si>
  <si>
    <t>キャラコさん 海の刷画: 本編</t>
  </si>
  <si>
    <t>キャラコさん 社交室: 本編</t>
  </si>
  <si>
    <t>キャラコさん 蘆と木笛: 本編</t>
  </si>
  <si>
    <t>キャラコさん 雁来紅の家: 本編</t>
  </si>
  <si>
    <t>キャラコさん 雪の山小屋: 本編</t>
  </si>
  <si>
    <t>キャラコさん 馬と老人: 本編</t>
  </si>
  <si>
    <t>キャラコさん 鴎: 本編</t>
  </si>
  <si>
    <t>キャラメルと飴玉: 本編</t>
  </si>
  <si>
    <t>キューピー: 本編</t>
  </si>
  <si>
    <t>キュリー夫人: 本編</t>
  </si>
  <si>
    <t>キュリー夫人の命の焔 ——彼女を不死にするものは何か、: 本編</t>
  </si>
  <si>
    <t>きょうの写真: 本編</t>
  </si>
  <si>
    <t>きりぎりす: 本編</t>
  </si>
  <si>
    <t>きりぎりす の かひもの: 本編</t>
  </si>
  <si>
    <t>きりしとほろ上人伝: 本編</t>
  </si>
  <si>
    <t>キリストのヨルカに召された少年: 本編</t>
  </si>
  <si>
    <t>きれぎれの追憶: 本編</t>
  </si>
  <si>
    <t>キンショキショキ: 本編</t>
  </si>
  <si>
    <t>グースベリーの熟れる頃: 本編</t>
  </si>
  <si>
    <t>グーセフ: 本編</t>
  </si>
  <si>
    <t>ぐうたら戦記: 本編</t>
  </si>
  <si>
    <t>くぐつ名義考 古代社会組織の研究: 本編</t>
  </si>
  <si>
    <t>くさばな: 本編</t>
  </si>
  <si>
    <t>くさびら: 本編</t>
  </si>
  <si>
    <t>クサンチス: 本編</t>
  </si>
  <si>
    <t>くだもの: 本編</t>
  </si>
  <si>
    <t>くちこ: 本編</t>
  </si>
  <si>
    <t>くちなし: 本編</t>
  </si>
  <si>
    <t>クチマネ: 本編</t>
  </si>
  <si>
    <t>クねずみ: 本編</t>
  </si>
  <si>
    <t>くまと車掌: 本編</t>
  </si>
  <si>
    <t>くもと草: 本編</t>
  </si>
  <si>
    <t>くもり日つゞき: 本編</t>
  </si>
  <si>
    <t>くらげのお使い: 本編</t>
  </si>
  <si>
    <t>クララ: 本編</t>
  </si>
  <si>
    <t>クララの出家: 本編</t>
  </si>
  <si>
    <t>クラリモンド: 本編</t>
  </si>
  <si>
    <t>クリスマス: 本編</t>
  </si>
  <si>
    <t>クリスマス･カロル: 本編</t>
  </si>
  <si>
    <t>クリスマスの贈物: 本編</t>
  </si>
  <si>
    <t>クリティシズムと認識論との関係: 本編</t>
  </si>
  <si>
    <t>クローズアップ: 本編</t>
  </si>
  <si>
    <t>クロオデルの｢能｣: 本編</t>
  </si>
  <si>
    <t>くろがね天狗: 本編</t>
  </si>
  <si>
    <t>クロニック･モノロゲ: 本編</t>
  </si>
  <si>
    <t>クロムランクとベルナアルに就いて: 本編</t>
  </si>
  <si>
    <t>グロリア･スコット号: 本編</t>
  </si>
  <si>
    <t>くろん坊: 本編</t>
  </si>
  <si>
    <t>ケーテ･コルヴィッツの画業: 本編</t>
  </si>
  <si>
    <t>ゲーテに於ける自然と歴史: 本編</t>
  </si>
  <si>
    <t>ケーベル先生: 本編</t>
  </si>
  <si>
    <t>ケーベル先生の告別: 本編</t>
  </si>
  <si>
    <t>けが を した おほかぜくん: 本編</t>
  </si>
  <si>
    <t>ゲタニ バケル: 本編</t>
  </si>
  <si>
    <t>ゲテ魚好き: 本編</t>
  </si>
  <si>
    <t>けむり(ラヂオ物語): 本編</t>
  </si>
  <si>
    <t>けむりを吐かぬ煙突: 本編</t>
  </si>
  <si>
    <t>コイヌ: 本編</t>
  </si>
  <si>
    <t>こいぬ の ちびすけ: 本編</t>
  </si>
  <si>
    <t>こういう月評が欲しい: 本編</t>
  </si>
  <si>
    <t>コーカサスの禿鷹: 本編</t>
  </si>
  <si>
    <t>コーヒー五千円: 本編</t>
  </si>
  <si>
    <t>コーヒー哲学序説: 本編</t>
  </si>
  <si>
    <t>ゴールデン･バット事件: 本編</t>
  </si>
  <si>
    <t>こがね丸: 本編</t>
  </si>
  <si>
    <t>こがらし ——南駅余情——: 本編</t>
  </si>
  <si>
    <t>こがらしの ふく ばん: 本編</t>
  </si>
  <si>
    <t>コクトオの『声』その他を聴く: 本編</t>
  </si>
  <si>
    <t>ココナットの実: 本編</t>
  </si>
  <si>
    <t>ここに弟あり: 本編</t>
  </si>
  <si>
    <t>こゝろ: 本編</t>
  </si>
  <si>
    <t>コスモスとお母さま: 本編</t>
  </si>
  <si>
    <t>こぞうさんの おきょう: 本編</t>
  </si>
  <si>
    <t>ゴッホについて: 本編</t>
  </si>
  <si>
    <t>ことの真実: 本編</t>
  </si>
  <si>
    <t>ことばのうみのおくがき: 本編</t>
  </si>
  <si>
    <t>コドモのスケッチ帖 動物園にて: 本編</t>
  </si>
  <si>
    <t>こども風土記: 本編</t>
  </si>
  <si>
    <t>このごろ: 本編</t>
  </si>
  <si>
    <t>このごろの人気: 本編</t>
  </si>
  <si>
    <t>このたび大阪: 本編</t>
  </si>
  <si>
    <t>この三つのことば ——わたしたちは･平和を･欲している——: 本編</t>
  </si>
  <si>
    <t>この初冬: 本編</t>
  </si>
  <si>
    <t>この夏: 本編</t>
  </si>
  <si>
    <t>この子を残して: 本編</t>
  </si>
  <si>
    <t>この握りめし: 本編</t>
  </si>
  <si>
    <t>この頃: 本編</t>
  </si>
  <si>
    <t>ゴボウ君と大根君: 本編</t>
  </si>
  <si>
    <t>コポオの弟子たち: 本編</t>
  </si>
  <si>
    <t>こほろぎの死: 本編</t>
  </si>
  <si>
    <t>こま犬: 本編</t>
  </si>
  <si>
    <t>ゴムフウセン: 本編</t>
  </si>
  <si>
    <t>ごりがん: 本編</t>
  </si>
  <si>
    <t>ゴルバートフ｢降伏なき民｣: 本編</t>
  </si>
  <si>
    <t>ゴルフ･パンツははいていまい: 本編</t>
  </si>
  <si>
    <t>ゴルフと｢悪い仲間｣: 本編</t>
  </si>
  <si>
    <t>ゴルフ随行記: 本編</t>
  </si>
  <si>
    <t>これからの戯曲: 本編</t>
  </si>
  <si>
    <t>これから書きます: 本編</t>
  </si>
  <si>
    <t>これから結婚する人の心持: 本編</t>
  </si>
  <si>
    <t>これでは囚人扱い: 本編</t>
  </si>
  <si>
    <t>ごろぜみ: 本編</t>
  </si>
  <si>
    <t>ごろつきの話: 本編</t>
  </si>
  <si>
    <t>コロボックル北海道に住みしなるべし: 本編</t>
  </si>
  <si>
    <t>コロボックル風俗考: 本編</t>
  </si>
  <si>
    <t>ごわごわごむ靴: 本編</t>
  </si>
  <si>
    <t>こわれた鏡 ——ジイド知性の喜劇——: 本編</t>
  </si>
  <si>
    <t>こわれ指環: 本編</t>
  </si>
  <si>
    <t>ごんごろ鐘: 本編</t>
  </si>
  <si>
    <t>こんな二人: 本編</t>
  </si>
  <si>
    <t>こんな俳優が欲しい: 本編</t>
  </si>
  <si>
    <t>こんにゃく売り: 本編</t>
  </si>
  <si>
    <t>コンラッドの描きたる自然について: 本編</t>
  </si>
  <si>
    <t>さいかち淵: 本編</t>
  </si>
  <si>
    <t>ザウサン サルサン: 本編</t>
  </si>
  <si>
    <t>さがしもの: 本編</t>
  </si>
  <si>
    <t>サガレンと八月: 本編</t>
  </si>
  <si>
    <t>サクラの花びら: 本編</t>
  </si>
  <si>
    <t>ザザ虫の佃煮: 本編</t>
  </si>
  <si>
    <t>さしあげた腕: 本編</t>
  </si>
  <si>
    <t>さしえ: 本編</t>
  </si>
  <si>
    <t>ざしき童子のはなし: 本編</t>
  </si>
  <si>
    <t>サバトの門立: 本編</t>
  </si>
  <si>
    <t>さびしい人生興奮: 本編</t>
  </si>
  <si>
    <t>サフラン: 本編</t>
  </si>
  <si>
    <t>サフランの花: 本編</t>
  </si>
  <si>
    <t>ザボンの実る木のもとに: 本編</t>
  </si>
  <si>
    <t>さまよえるユダヤ人の手記より: 本編</t>
  </si>
  <si>
    <t>さまよえる猶太人: 本編</t>
  </si>
  <si>
    <t>さようなら: 本編</t>
  </si>
  <si>
    <t>サラダの謎: 本編</t>
  </si>
  <si>
    <t>さらにふたたび: 本編</t>
  </si>
  <si>
    <t>さるかに合戦と桃太郎: 本編</t>
  </si>
  <si>
    <t>サルト サムライ: 本編</t>
  </si>
  <si>
    <t>さるのこしかけ: 本編</t>
  </si>
  <si>
    <t>サレーダイン公爵の罪業: 本編</t>
  </si>
  <si>
    <t>サロメと体操 ヘツペル先生との挿話: 本編</t>
  </si>
  <si>
    <t>さをのしづく: 本編</t>
  </si>
  <si>
    <t>サン･ジョルジュ･ド･ブウエリエについて: 本編</t>
  </si>
  <si>
    <t>サンカ者名義考 ——サンカモノは坂の者: 本編</t>
  </si>
  <si>
    <t>ざんげ: 本編</t>
  </si>
  <si>
    <t>ざんげの塔: 本編</t>
  </si>
  <si>
    <t>サンニー･サイド･ハウス: 本編</t>
  </si>
  <si>
    <t>ジイクフリードについて: 本編</t>
  </si>
  <si>
    <t>じいさんばあさん: 本編</t>
  </si>
  <si>
    <t>ジイドとそのソヴェト旅行記: 本編</t>
  </si>
  <si>
    <t>シートンの｢動物記｣: 本編</t>
  </si>
  <si>
    <t>ジーブルグ著｢神はフランスにゐるか｣: 本編</t>
  </si>
  <si>
    <t>シェイクスピアの郷里: 本編</t>
  </si>
  <si>
    <t>ジェイン･グレイ遺文: 本編</t>
  </si>
  <si>
    <t>しかし昔にはかえらない: 本編</t>
  </si>
  <si>
    <t>ジガ蜂: 本編</t>
  </si>
  <si>
    <t>シグナルとシグナレス: 本編</t>
  </si>
  <si>
    <t>したゆく水: 本編</t>
  </si>
  <si>
    <t>しっかり者のすずの兵隊: 本編</t>
  </si>
  <si>
    <t>シナーニ書店のベンチ: 本編</t>
  </si>
  <si>
    <t>シベリヤに近く: 本編</t>
  </si>
  <si>
    <t>シベリヤの三等列車: 本編</t>
  </si>
  <si>
    <t>ジムバリストを聴いて: 本編</t>
  </si>
  <si>
    <t>ジャーナリズムの航路: 本編</t>
  </si>
  <si>
    <t>ジャーナリズム雑感: 本編</t>
  </si>
  <si>
    <t>しゃしんやさん: 本編</t>
  </si>
  <si>
    <t>ジャズ狂時代: 本編</t>
  </si>
  <si>
    <t>ジャック･コポオの印象: 本編</t>
  </si>
  <si>
    <t>ジャックと豆の木: 本編</t>
  </si>
  <si>
    <t>シャボン玉: 本編</t>
  </si>
  <si>
    <t>ジャム、君の家は: 本編</t>
  </si>
  <si>
    <t>しゃもじ(杓子): 本編</t>
  </si>
  <si>
    <t>シャルル･ヴィルドラックについて: 本編</t>
  </si>
  <si>
    <t>シャロットの妖姫: 本編</t>
  </si>
  <si>
    <t>ジャン･クリストフ: 本編</t>
  </si>
  <si>
    <t>ジャン･クリストフ JEAN CHRISTOPHE: 本編</t>
  </si>
  <si>
    <t>ジャン･クリストフ 後記: 本編</t>
  </si>
  <si>
    <t>ジャン･クリストフ 第一巻 曙: 本編</t>
  </si>
  <si>
    <t>ジャン･クリストフ 第七巻 家の中: 本編</t>
  </si>
  <si>
    <t>ジャン･クリストフ 第三巻 青年: 本編</t>
  </si>
  <si>
    <t>ジャン･クリストフ 第九巻 燃ゆる荊: 本編</t>
  </si>
  <si>
    <t>ジャン･クリストフ 第二巻 朝: 本編</t>
  </si>
  <si>
    <t>ジャン･クリストフ 第五巻 広場の市: 本編</t>
  </si>
  <si>
    <t>ジャン･クリストフ 第八巻 女友達: 本編</t>
  </si>
  <si>
    <t>ジャン･クリストフ 第六巻 アントアネット: 本編</t>
  </si>
  <si>
    <t>ジャン･クリストフ 第十巻 新しき日: 本編</t>
  </si>
  <si>
    <t>ジャン･クリストフ 第四巻 反抗: 本編</t>
  </si>
  <si>
    <t>ジヤン･コクトオ作｢恐るべき子供たち｣: 本編</t>
  </si>
  <si>
    <t>ジャングル頭: 本編</t>
  </si>
  <si>
    <t>ジャンの物語: 本編</t>
  </si>
  <si>
    <t>シュアレスの｢三人｣(宮崎嶺雄君訳): 本編</t>
  </si>
  <si>
    <t>ジュウル･ルナアル: 本編</t>
  </si>
  <si>
    <t>じゅりあの･吉助: 本編</t>
  </si>
  <si>
    <t>シュリーマン夫人を憶ふ: 本編</t>
  </si>
  <si>
    <t>しようがない、だろうか?: 本編</t>
  </si>
  <si>
    <t>ジヨオジ･ムウア: 本編</t>
  </si>
  <si>
    <t>ジヨルジュ･クウルトリイヌに就いて: 本編</t>
  </si>
  <si>
    <t>シルクハット: 本編</t>
  </si>
  <si>
    <t>しるこ: 本編</t>
  </si>
  <si>
    <t>しろくまの 子: 本編</t>
  </si>
  <si>
    <t>ジロリの女 ——ゴロー三船とマゴコロの手記——: 本編</t>
  </si>
  <si>
    <t>シンデレラ: 本編</t>
  </si>
  <si>
    <t>しんばい: 本編</t>
  </si>
  <si>
    <t>しんぱくの話: 本編</t>
  </si>
  <si>
    <t>すいれんは咲いたが: 本編</t>
  </si>
  <si>
    <t>スカンヂナヴィア文学概観: 本編</t>
  </si>
  <si>
    <t>すかんぽ: 本編</t>
  </si>
  <si>
    <t>すかんぽ原: 本編</t>
  </si>
  <si>
    <t>すきな食べ物と嫌いな食べ物: 本編</t>
  </si>
  <si>
    <t>すき焼きと鴨料理――洋食雑感――: 本編</t>
  </si>
  <si>
    <t>すゞし: 本編</t>
  </si>
  <si>
    <t>すゞろごと: 本編</t>
  </si>
  <si>
    <t>スタンダアルの文体: 本編</t>
  </si>
  <si>
    <t>スタンレー探検隊に対する二人のコンゴー土人の演説: 本編</t>
  </si>
  <si>
    <t>すっぽん: 本編</t>
  </si>
  <si>
    <t>ステッキ: 本編</t>
  </si>
  <si>
    <t>ストリップ修学旅行: 本編</t>
  </si>
  <si>
    <t>スナマンヂウ: 本編</t>
  </si>
  <si>
    <t>スパーク: 本編</t>
  </si>
  <si>
    <t>スプリングコート: 本編</t>
  </si>
  <si>
    <t>すべての芽を培え: 本編</t>
  </si>
  <si>
    <t>スポーツ･文学･政治: 本編</t>
  </si>
  <si>
    <t>スポーツの美的要素: 本編</t>
  </si>
  <si>
    <t>スポールティフな娼婦: 本編</t>
  </si>
  <si>
    <t>スミトラ物語: 本編</t>
  </si>
  <si>
    <t>すみれ: 本編</t>
  </si>
  <si>
    <t>スモーリヌイに翻る赤旗: 本編</t>
  </si>
  <si>
    <t>スランプ: 本編</t>
  </si>
  <si>
    <t>スリーピー･ホローの伝説 故ディードリッヒ･ニッカボッカーの遺稿より: 本編</t>
  </si>
  <si>
    <t>すり替え怪画 烏啼天駆シリーズ･5: 本編</t>
  </si>
  <si>
    <t>スワデシの誓: 本編</t>
  </si>
  <si>
    <t>せいばい: 本編</t>
  </si>
  <si>
    <t>ゼーロン: 本編</t>
  </si>
  <si>
    <t>ゼラール中尉: 本編</t>
  </si>
  <si>
    <t>せりふ: 本編</t>
  </si>
  <si>
    <t>セレナーデ 恋歌: 本編</t>
  </si>
  <si>
    <t>センセイノ コ: 本編</t>
  </si>
  <si>
    <t>センチメンタル･ドライヴ: 本編</t>
  </si>
  <si>
    <t>センツアマニ: 本編</t>
  </si>
  <si>
    <t>ゼンマイの戯れ(映画脚本): 本編</t>
  </si>
  <si>
    <t>ゾイラス: 本編</t>
  </si>
  <si>
    <t>ゾウ ト ネズミ: 本編</t>
  </si>
  <si>
    <t>ソヴェト｢劇場労働青年｣: 本編</t>
  </si>
  <si>
    <t>ソヴェト･ロシアの現状勢と芸術: 本編</t>
  </si>
  <si>
    <t>ソヴェト･ロシアの素顔: 本編</t>
  </si>
  <si>
    <t>ソヴェトに於ける｢恋愛の自由｣に就て: 本編</t>
  </si>
  <si>
    <t>ソヴェトの｢労働者クラブ｣: 本編</t>
  </si>
  <si>
    <t>ソヴェトのピオニェールはなにして遊ぶか: 本編</t>
  </si>
  <si>
    <t>ソヴェトの芝居: 本編</t>
  </si>
  <si>
    <t>ソヴェト労働者の夏休み: 本編</t>
  </si>
  <si>
    <t>ソヴェト労働者の解放された生活: 本編</t>
  </si>
  <si>
    <t>ソヴェト同盟の三月八日: 本編</t>
  </si>
  <si>
    <t>ソヴェト同盟の婦人と選挙: 本編</t>
  </si>
  <si>
    <t>ソヴェト同盟の芝居･キネマ･ラジオ: 本編</t>
  </si>
  <si>
    <t>ソヴェト同盟の音楽サークルの話: 本編</t>
  </si>
  <si>
    <t>ソヴェト文壇の現状: 本編</t>
  </si>
  <si>
    <t>ソヴェト映画物語 ——｢新女性線｣(ソユーズ･キノ文化映画部作品)——: 本編</t>
  </si>
  <si>
    <t>ソクラテス: 本編</t>
  </si>
  <si>
    <t>ソネット: 本編</t>
  </si>
  <si>
    <t>その人の四年間 ——婦人民主クラブの生い立ちと櫛田ふきさん——: 本編</t>
  </si>
  <si>
    <t>その人らしい人が好き: 本編</t>
  </si>
  <si>
    <t>その人を知らず: 本編</t>
  </si>
  <si>
    <t>その他もろもろ: 本編</t>
  </si>
  <si>
    <t>その先の問題: 本編</t>
  </si>
  <si>
    <t>その日のこと〔『少女』〕: 本編</t>
  </si>
  <si>
    <t>その日のこと〔『少年』〕: 本編</t>
  </si>
  <si>
    <t>その村を憶ひて: 本編</t>
  </si>
  <si>
    <t>その柵は必要か: 本編</t>
  </si>
  <si>
    <t>その檻をひらけ: 本編</t>
  </si>
  <si>
    <t>その源: 本編</t>
  </si>
  <si>
    <t>その頃: 本編</t>
  </si>
  <si>
    <t>その頃の赤門生活: 本編</t>
  </si>
  <si>
    <t>その願いを現実に ——※［#｢火へん+華｣、第3水準1-87-62］子さんへの返事として——: 本編</t>
  </si>
  <si>
    <t>そめちがへ: 本編</t>
  </si>
  <si>
    <t>そり(童話): 本編</t>
  </si>
  <si>
    <t>そりとランターン: 本編</t>
  </si>
  <si>
    <t>それができたら: 本編</t>
  </si>
  <si>
    <t>それでも私は行く: 本編</t>
  </si>
  <si>
    <t>それに偽りがないならば ——憲法の規定により国民の名において裁判する——鈴木裁判長: 本編</t>
  </si>
  <si>
    <t>それらの国々でも ——新しい国際性を求めて——: 本編</t>
  </si>
  <si>
    <t>ダイアナの馬: 本編</t>
  </si>
  <si>
    <t>だいがくの研究: 本編</t>
  </si>
  <si>
    <t>だいこん: 本編</t>
  </si>
  <si>
    <t>たき火: 本編</t>
  </si>
  <si>
    <t>たけのこ: 本編</t>
  </si>
  <si>
    <t>タケノコ: 本編</t>
  </si>
  <si>
    <t>だしの取り方: 本編</t>
  </si>
  <si>
    <t>ダス･ゲマイネ: 本編</t>
  </si>
  <si>
    <t>たずねびと: 本編</t>
  </si>
  <si>
    <t>たゞの文学: 本編</t>
  </si>
  <si>
    <t>だだをこねる: 本編</t>
  </si>
  <si>
    <t>たどんの与太さん: 本編</t>
  </si>
  <si>
    <t>たなばたと盆祭りと: 本編</t>
  </si>
  <si>
    <t>たにしの出世: 本編</t>
  </si>
  <si>
    <t>ダニューヴの花嫁: 本編</t>
  </si>
  <si>
    <t>たぬき汁: 本編</t>
  </si>
  <si>
    <t>タネリはたしかにいちにち噛んでいたようだった: 本編</t>
  </si>
  <si>
    <t>たね子の憂鬱: 本編</t>
  </si>
  <si>
    <t>たびよりかへれる巡礼のうた: 本編</t>
  </si>
  <si>
    <t>たまごとおつきさま: 本編</t>
  </si>
  <si>
    <t>たましいの教育: 本編</t>
  </si>
  <si>
    <t>ダマスカスの賢者: 本編</t>
  </si>
  <si>
    <t>ダミア: 本編</t>
  </si>
  <si>
    <t>たより: 本編</t>
  </si>
  <si>
    <t>タレノ カゲ: 本編</t>
  </si>
  <si>
    <t>たんざくの客: 本編</t>
  </si>
  <si>
    <t>タンタレスの春: 本編</t>
  </si>
  <si>
    <t>ヂアロオグ･プランタニエ(対話): 本編</t>
  </si>
  <si>
    <t>ぢいさんばあさん: 本編</t>
  </si>
  <si>
    <t>チェーホフの短篇に就いて: 本編</t>
  </si>
  <si>
    <t>チェーホフ試論 ——チェーホフ序説の一部として——: 本編</t>
  </si>
  <si>
    <t>ヂェラルド･ド･ネルヴァル: 本編</t>
  </si>
  <si>
    <t>ちかごろの酒の話: 本編</t>
  </si>
  <si>
    <t>チチアンの死: 本編</t>
  </si>
  <si>
    <t>チチハルまで: 本編</t>
  </si>
  <si>
    <t>チビの魂: 本編</t>
  </si>
  <si>
    <t>チベット旅行記: 本編</t>
  </si>
  <si>
    <t>チャアリイは何処にいる: 本編</t>
  </si>
  <si>
    <t>チャンス: 本編</t>
  </si>
  <si>
    <t>チューインガム: 本編</t>
  </si>
  <si>
    <t>チユウちやんのおたんじやう日: 本編</t>
  </si>
  <si>
    <t>チユーリツプ: 本編</t>
  </si>
  <si>
    <t>チュウリップの幻術: 本編</t>
  </si>
  <si>
    <t>ヂュパンとカリング: 本編</t>
  </si>
  <si>
    <t>ヂユパンの癖とヴァンスの癖: 本編</t>
  </si>
  <si>
    <t>ちょうと三つの石: 本編</t>
  </si>
  <si>
    <t>ちらちら光れ小い星: 本編</t>
  </si>
  <si>
    <t>チロルの古城にて: 本編</t>
  </si>
  <si>
    <t>チロルの旅: 本編</t>
  </si>
  <si>
    <t>チロルの秋(一幕): 本編</t>
  </si>
  <si>
    <t>ツイテ イツタ テフテフ: 本編</t>
  </si>
  <si>
    <t>ツーン湖のほとり: 本編</t>
  </si>
  <si>
    <t>ツクツク法師: 本編</t>
  </si>
  <si>
    <t>つづれ烏羽玉: 本編</t>
  </si>
  <si>
    <t>つね子さんと兎: 本編</t>
  </si>
  <si>
    <t>つばめと乞食の子: 本編</t>
  </si>
  <si>
    <t>つばめの話: 本編</t>
  </si>
  <si>
    <t>つぼみ: 本編</t>
  </si>
  <si>
    <t>つめたい メロン: 本編</t>
  </si>
  <si>
    <t>つゆのあとさき: 本編</t>
  </si>
  <si>
    <t>ツルゲーネフの生きかた: 本編</t>
  </si>
  <si>
    <t>ツワイク｢三人の巨匠｣ ——ドストイェフスキーの部(偉大な統一の破壊者、永遠の分裂者としての)——: 本編</t>
  </si>
  <si>
    <t>テアトル･コメディイ: 本編</t>
  </si>
  <si>
    <t>テアトル･コメディイの二喜劇: 本編</t>
  </si>
  <si>
    <t>ディカーニカ近郷夜話 前篇 イワン･クパーラの前夜(×××寺の役僧が話した事実譚): 本編</t>
  </si>
  <si>
    <t>ディカーニカ近郷夜話 前篇 ソロチンツイの定期市: 本編</t>
  </si>
  <si>
    <t>ディカーニカ近郷夜話 前篇 はしがき: 本編</t>
  </si>
  <si>
    <t>ディカーニカ近郷夜話 前篇 五月の夜(または水死女): 本編</t>
  </si>
  <si>
    <t>ディカーニカ近郷夜話 前篇 紛失した国書(×××寺の役僧が語つた実話): 本編</t>
  </si>
  <si>
    <t>ディカーニカ近郷夜話 後篇 イワン･フョードロ※［#濁点付き片仮名ヰ、1-7-83］ッチ･シュポーニカとその叔母: 本編</t>
  </si>
  <si>
    <t>ディカーニカ近郷夜話 後篇 はしがき: 本編</t>
  </si>
  <si>
    <t>ディカーニカ近郷夜話 後篇 呪禁のかかつた土地(×××寺の役僧から聞いた実話): 本編</t>
  </si>
  <si>
    <t>ディカーニカ近郷夜話 後篇 怖ろしき復讐: 本編</t>
  </si>
  <si>
    <t>ディカーニカ近郷夜話 後篇 降誕祭の前夜: 本編</t>
  </si>
  <si>
    <t>ディフォーメイションへの疑問: 本編</t>
  </si>
  <si>
    <t>デイモンとピシアス: 本編</t>
  </si>
  <si>
    <t>デカダン抗議: 本編</t>
  </si>
  <si>
    <t>デカダン文学論: 本編</t>
  </si>
  <si>
    <t>てがみ: 本編</t>
  </si>
  <si>
    <t>デカルトと引用精神: 本編</t>
  </si>
  <si>
    <t>デカルト哲学について: 本編</t>
  </si>
  <si>
    <t>デスデモーナのハンカチーフ: 本編</t>
  </si>
  <si>
    <t>てのひら自伝 ——わが略歴——: 本編</t>
  </si>
  <si>
    <t>デパートの窓: 本編</t>
  </si>
  <si>
    <t>デパートの絞刑吏: 本編</t>
  </si>
  <si>
    <t>デモクラシーの要素: 本編</t>
  </si>
  <si>
    <t>テレパシー: 本編</t>
  </si>
  <si>
    <t>でんきアンケート: 本編</t>
  </si>
  <si>
    <t>デンデンムシノ カナシミ: 本編</t>
  </si>
  <si>
    <t>てんぷらの茶漬け: 本編</t>
  </si>
  <si>
    <t>デンマークのビール: 本編</t>
  </si>
  <si>
    <t>デンマルク国の話 信仰と樹木とをもって国を救いし話: 本編</t>
  </si>
  <si>
    <t>ドイルを宗とす: 本編</t>
  </si>
  <si>
    <t>トイレット: 本編</t>
  </si>
  <si>
    <t>どうしたら私は憐れな彼女を悸さずに済せるだらう: 本編</t>
  </si>
  <si>
    <t>ドーヴィル物語: 本編</t>
  </si>
  <si>
    <t>トカトントン: 本編</t>
  </si>
  <si>
    <t>どこで笛吹く: 本編</t>
  </si>
  <si>
    <t>トコヨゴヨミ: 本編</t>
  </si>
  <si>
    <t>ドストイェフスキーに就いて: 本編</t>
  </si>
  <si>
    <t>ドストエフスキーとバルザック: 本編</t>
  </si>
  <si>
    <t>とっこべとら子: 本編</t>
  </si>
  <si>
    <t>とと屋禅譚: 本編</t>
  </si>
  <si>
    <t>ドナウ源流行: 本編</t>
  </si>
  <si>
    <t>どぶろく幻想: 本編</t>
  </si>
  <si>
    <t>とむらい機関車: 本編</t>
  </si>
  <si>
    <t>ともしい日の記念: 本編</t>
  </si>
  <si>
    <t>ドモ又の死: 本編</t>
  </si>
  <si>
    <t>とも喰い: 本編</t>
  </si>
  <si>
    <t>トヨタ電気自動車試作 ——副社長豐田喜一郎氏抱負を語る——: 本編</t>
  </si>
  <si>
    <t>どらが鳴る: 本編</t>
  </si>
  <si>
    <t>どら猫観察記: 本編</t>
  </si>
  <si>
    <t>トリスタン･ベルナアルに就いて: 本編</t>
  </si>
  <si>
    <t>トルストイ伯: 本編</t>
  </si>
  <si>
    <t>トルストイ翁論文: 本編</t>
  </si>
  <si>
    <t>トレドの風景 リルケ ライネル･マリア: 本編</t>
  </si>
  <si>
    <t>ドレフュー大疑獄とエミール･ゾーラ: 本編</t>
  </si>
  <si>
    <t>トロツコ: 本編</t>
  </si>
  <si>
    <t>どろぼう猫: 本編</t>
  </si>
  <si>
    <t>ドン: 本編</t>
  </si>
  <si>
    <t>ドン･バス炭坑区の｢労働宮｣ ——ソヴェト同盟の労働者はどんな文化設備をもっているか——: 本編</t>
  </si>
  <si>
    <t>トンカトントンカッタカッタ: 本編</t>
  </si>
  <si>
    <t>どんぐり: 本編</t>
  </si>
  <si>
    <t>どんたく 絵入り小唄集: 本編</t>
  </si>
  <si>
    <t>とんだ屋の客: 本編</t>
  </si>
  <si>
    <t>どんづまり: 本編</t>
  </si>
  <si>
    <t>トントンピーピ: 本編</t>
  </si>
  <si>
    <t>とんびと油揚: 本編</t>
  </si>
  <si>
    <t>とんまの六兵衛: 本編</t>
  </si>
  <si>
    <t>ながうた勧進帳 (稽古屋殺人事件): 本編</t>
  </si>
  <si>
    <t>なかじきり: 本編</t>
  </si>
  <si>
    <t>ナガレボシ: 本編</t>
  </si>
  <si>
    <t>なくなった人形: 本編</t>
  </si>
  <si>
    <t>なぜ、それはそうであったか ——歴史･伝記について——: 本編</t>
  </si>
  <si>
    <t>なぜソヴェト同盟に失業がないか?: 本編</t>
  </si>
  <si>
    <t>ナチスの暴虐への抗議に関して: 本編</t>
  </si>
  <si>
    <t>なつかしい仲間: 本編</t>
  </si>
  <si>
    <t>なつかしき挿話: 本編</t>
  </si>
  <si>
    <t>なにか知らねど: 本編</t>
  </si>
  <si>
    <t>ナポレオンと田虫: 本編</t>
  </si>
  <si>
    <t>ナポレオンの遺書: 本編</t>
  </si>
  <si>
    <t>なまけ者と雨: 本編</t>
  </si>
  <si>
    <t>なめとこ山の熊: 本編</t>
  </si>
  <si>
    <t>なよたけ: 本編</t>
  </si>
  <si>
    <t>なりひら小僧: 本編</t>
  </si>
  <si>
    <t>ナンセンス: 本編</t>
  </si>
  <si>
    <t>なんとかせねばならぬ: 本編</t>
  </si>
  <si>
    <t>ニイチェに就いての雑感: 本編</t>
  </si>
  <si>
    <t>ニイチエ雑観 超人の如く潔き没落を憧憬するニイチエの日本精神に就て: 本編</t>
  </si>
  <si>
    <t>ニイナ･フェドロヴァ｢家族｣: 本編</t>
  </si>
  <si>
    <t>にぎり飯: 本編</t>
  </si>
  <si>
    <t>にごりえ: 本編</t>
  </si>
  <si>
    <t>ニッケルの文鎮: 本編</t>
  </si>
  <si>
    <t>ニッポン三週間: 本編</t>
  </si>
  <si>
    <t>ニッポン音楽 ——音楽学校の邦楽——: 本編</t>
  </si>
  <si>
    <t>にはとり は みんな しあわせ: 本編</t>
  </si>
  <si>
    <t>にゆう: 本編</t>
  </si>
  <si>
    <t>ニュー･ヨーク 『青春の自画像』より: 本編</t>
  </si>
  <si>
    <t>ニュース映画と新聞記事: 本編</t>
  </si>
  <si>
    <t>ニューフェイス: 本編</t>
  </si>
  <si>
    <t>にらみ鯛: 本編</t>
  </si>
  <si>
    <t>にらめつくらの鬼瓦: 本編</t>
  </si>
  <si>
    <t>ヌスビトト コヒツヂ: 本編</t>
  </si>
  <si>
    <t>ネオン横丁殺人事件: 本編</t>
  </si>
  <si>
    <t>ネコ ノ オバアサン: 本編</t>
  </si>
  <si>
    <t>ねことおしるこ: 本編</t>
  </si>
  <si>
    <t>ねじくり博士: 本編</t>
  </si>
  <si>
    <t>ねずみさんの失敗: 本編</t>
  </si>
  <si>
    <t>ねずみと猫: 本編</t>
  </si>
  <si>
    <t>ねずみの嫁入り: 本編</t>
  </si>
  <si>
    <t>ねむい: 本編</t>
  </si>
  <si>
    <t>ネルソン伝に序す: 本編</t>
  </si>
  <si>
    <t>ノオト: 本編</t>
  </si>
  <si>
    <t>のきばすずめ: 本編</t>
  </si>
  <si>
    <t>のぞき眼鏡: 本編</t>
  </si>
  <si>
    <t>のらもの: 本編</t>
  </si>
  <si>
    <t>のら犬: 本編</t>
  </si>
  <si>
    <t>のろのろ砲弾の驚異 ——金博士シリーズ･1——: 本編</t>
  </si>
  <si>
    <t>ノワイユ伯爵夫人: 本編</t>
  </si>
  <si>
    <t>のんきな患者: 本編</t>
  </si>
  <si>
    <t>ノンシャラン道中記 アルプスの潜水夫 ——モンブラン登山の巻: 本編</t>
  </si>
  <si>
    <t>ノンシャラン道中記 タラノ音頭 ——コルシカ島の巻——: 本編</t>
  </si>
  <si>
    <t>ノンシャラン道中記 乱視の奈翁 ——アルル牛角力の巻——: 本編</t>
  </si>
  <si>
    <t>ノンシャラン道中記 八人の小悪魔: 本編</t>
  </si>
  <si>
    <t>ノンシャラン道中記 南風吹かば ——モンテ･カルロの巻——: 本編</t>
  </si>
  <si>
    <t>ノンシャラン道中記 合乗り乳母車 ——仏蘭西縦断の巻——: 本編</t>
  </si>
  <si>
    <t>ノンシャラン道中記 燕尾服の自殺 ——ブルゴオニュの葡萄祭り——: 本編</t>
  </si>
  <si>
    <t>ノンシャラン道中記 謝肉祭の支那服 ——地中海避寒地の巻——: 本編</t>
  </si>
  <si>
    <t>バークレーより: 本編</t>
  </si>
  <si>
    <t>パアテル･セルギウス: 本編</t>
  </si>
  <si>
    <t>パァル･バックの作風その他: 本編</t>
  </si>
  <si>
    <t>ハイカラ考: 本編</t>
  </si>
  <si>
    <t>ハイデッゲル教授の想い出: 本編</t>
  </si>
  <si>
    <t>ハイネが何処かで: 本編</t>
  </si>
  <si>
    <t>パウロの混乱: 本編</t>
  </si>
  <si>
    <t>はがき通信: 本編</t>
  </si>
  <si>
    <t>ハガキ運動: 本編</t>
  </si>
  <si>
    <t>ばかな汽車: 本編</t>
  </si>
  <si>
    <t>バキチの仕事: 本編</t>
  </si>
  <si>
    <t>ばけものばなし: 本編</t>
  </si>
  <si>
    <t>はしがき: 本編</t>
  </si>
  <si>
    <t>はしがき(『十二年の手紙』その一): 本編</t>
  </si>
  <si>
    <t>はしがき(『女靴の跡』): 本編</t>
  </si>
  <si>
    <t>はしがき(『文芸評論集』): 本編</t>
  </si>
  <si>
    <t>はじめに ｢青い鳥｣訳者序: 本編</t>
  </si>
  <si>
    <t>パステルの竜: 本編</t>
  </si>
  <si>
    <t>はちとくま: 本編</t>
  </si>
  <si>
    <t>はちまきの話: 本編</t>
  </si>
  <si>
    <t>はつきりした形をとる為めに: 本編</t>
  </si>
  <si>
    <t>バッタ: 本編</t>
  </si>
  <si>
    <t>バットクラス: 本編</t>
  </si>
  <si>
    <t>はつゆめ: 本編</t>
  </si>
  <si>
    <t>はなしの話: 本編</t>
  </si>
  <si>
    <t>ハナとタマシヒ: 本編</t>
  </si>
  <si>
    <t>パナマ運河を開いた話: 本編</t>
  </si>
  <si>
    <t>ハビアン説法: 本編</t>
  </si>
  <si>
    <t>ばべるの塔: 本編</t>
  </si>
  <si>
    <t>バラック居住者への言葉: 本編</t>
  </si>
  <si>
    <t>パラティーノ: 本編</t>
  </si>
  <si>
    <t>ばらの花五つ: 本編</t>
  </si>
  <si>
    <t>バラルダ物語: 本編</t>
  </si>
  <si>
    <t>パリの地下牢: 本編</t>
  </si>
  <si>
    <t>はるかな道 ——｢くれない｣について——: 本編</t>
  </si>
  <si>
    <t>バルザック: 本編</t>
  </si>
  <si>
    <t>バルザックについてのノート: 本編</t>
  </si>
  <si>
    <t>バルザックに対する評価: 本編</t>
  </si>
  <si>
    <t>バルザックの寝巻姿: 本編</t>
  </si>
  <si>
    <t>バルタザアル: 本編</t>
  </si>
  <si>
    <t>パルチザン･ウォルコフ: 本編</t>
  </si>
  <si>
    <t>パルテノン: 本編</t>
  </si>
  <si>
    <t>ハルピンの一夜: 本編</t>
  </si>
  <si>
    <t>ハルレム: 本編</t>
  </si>
  <si>
    <t>ハワイの食用蛙: 本編</t>
  </si>
  <si>
    <t>パンアテナイア祭の夢: 本編</t>
  </si>
  <si>
    <t>パンドラの匣: 本編</t>
  </si>
  <si>
    <t>パンの会の回想: 本編</t>
  </si>
  <si>
    <t>パンパンガール: 本編</t>
  </si>
  <si>
    <t>ピアノ: 本編</t>
  </si>
  <si>
    <t>ピークハンティングに帰れ: 本編</t>
  </si>
  <si>
    <t>ビール会社征伐: 本編</t>
  </si>
  <si>
    <t>ヒウザン会とパンの会: 本編</t>
  </si>
  <si>
    <t>ピエル･フオン訪問記: 本編</t>
  </si>
  <si>
    <t>ピエロ伝道者: 本編</t>
  </si>
  <si>
    <t>ひかりの素足: 本編</t>
  </si>
  <si>
    <t>ひかる: 本編</t>
  </si>
  <si>
    <t>ひこうかばん: 本編</t>
  </si>
  <si>
    <t>ひしがれた女性と語る ——近頃思った事——: 本編</t>
  </si>
  <si>
    <t>ビジテリアン大祭: 本編</t>
  </si>
  <si>
    <t>ピストルの使い方 ——(前題——楊弓): 本編</t>
  </si>
  <si>
    <t>ピタゴラスと豆: 本編</t>
  </si>
  <si>
    <t>ひつじさんと あひるさん: 本編</t>
  </si>
  <si>
    <t>ピッチの様に: 本編</t>
  </si>
  <si>
    <t>ひでり狐: 本編</t>
  </si>
  <si>
    <t>ひとごとではない ——ソヴェト勤労婦人の現状——: 本編</t>
  </si>
  <si>
    <t>ひとつの火: 本編</t>
  </si>
  <si>
    <t>ひとつの道: 本編</t>
  </si>
  <si>
    <t>ひととき: 本編</t>
  </si>
  <si>
    <t>ヒトラーの健全性: 本編</t>
  </si>
  <si>
    <t>ひとりごと: 本編</t>
  </si>
  <si>
    <t>ひとりすまう: 本編</t>
  </si>
  <si>
    <t>ひと吾を公式主義者と呼ぶ: 本編</t>
  </si>
  <si>
    <t>ひなた: 本編</t>
  </si>
  <si>
    <t>ひな勇はん: 本編</t>
  </si>
  <si>
    <t>ヒノエウマの話: 本編</t>
  </si>
  <si>
    <t>ひのきとひなげし: 本編</t>
  </si>
  <si>
    <t>ヒューマニズムの諸相: 本編</t>
  </si>
  <si>
    <t>ヒューマニズムへの道 ——文芸時評——: 本編</t>
  </si>
  <si>
    <t>ヒューメーンということに就て: 本編</t>
  </si>
  <si>
    <t>ひょっとこ: 本編</t>
  </si>
  <si>
    <t>ひよりげた: 本編</t>
  </si>
  <si>
    <t>ひらきぶみ: 本編</t>
  </si>
  <si>
    <t>ひらめの学校: 本編</t>
  </si>
  <si>
    <t>びるぜん祈祷: 本編</t>
  </si>
  <si>
    <t>ビルヂングと月: 本編</t>
  </si>
  <si>
    <t>ビルディング: 本編</t>
  </si>
  <si>
    <t>ヒルベルト訪問記 1932年10月8日，ゲッチンゲンに於て: 本編</t>
  </si>
  <si>
    <t>ヒルミ夫人の冷蔵鞄: 本編</t>
  </si>
  <si>
    <t>ヒロシマの声: 本編</t>
  </si>
  <si>
    <t>ヒロシマの声  ペン･クラブ広島の会にて: 本編</t>
  </si>
  <si>
    <t>ヒロツタ ラツパ: 本編</t>
  </si>
  <si>
    <t>ピンカンウーリの阿媽: 本編</t>
  </si>
  <si>
    <t>ヒンセザレバドンス: 本編</t>
  </si>
  <si>
    <t>ヒント: 本編</t>
  </si>
  <si>
    <t>フアウスト: 本編</t>
  </si>
  <si>
    <t>ファシズムは生きている: 本編</t>
  </si>
  <si>
    <t>ファティアの花鬘: 本編</t>
  </si>
  <si>
    <t>ファラデーの伝 電気学の泰斗: 本編</t>
  </si>
  <si>
    <t>ファルスの近代性: 本編</t>
  </si>
  <si>
    <t>ファンテジイ: 本編</t>
  </si>
  <si>
    <t>フェア･プレイの悲喜: 本編</t>
  </si>
  <si>
    <t>フォスフォレッスセンス: 本編</t>
  </si>
  <si>
    <t>ぶくぶく長々火の目小僧: 本編</t>
  </si>
  <si>
    <t>ふざけた読書: 本編</t>
  </si>
  <si>
    <t>フシギな女: 本編</t>
  </si>
  <si>
    <t>ふしぎ国探検: 本編</t>
  </si>
  <si>
    <t>ふたつの教訓: 本編</t>
  </si>
  <si>
    <t>ふぶき: 本編</t>
  </si>
  <si>
    <t>ふもれすく: 本編</t>
  </si>
  <si>
    <t>プランク先生の憶い出: 本編</t>
  </si>
  <si>
    <t>フランケンシュタイン はしがき: 本編</t>
  </si>
  <si>
    <t>フランケンシュタイン 著者について: 本編</t>
  </si>
  <si>
    <t>ぶらんこ(一幕): 本編</t>
  </si>
  <si>
    <t>フランスに於けるシェイクスピア: 本編</t>
  </si>
  <si>
    <t>ふらんすの女: 本編</t>
  </si>
  <si>
    <t>ふらんすの芝居: 本編</t>
  </si>
  <si>
    <t>フランス哲学についての感想: 本編</t>
  </si>
  <si>
    <t>ふらんす役者気質: 本編</t>
  </si>
  <si>
    <t>フランス料理について: 本編</t>
  </si>
  <si>
    <t>フランソア･コッペ訪問記: 本編</t>
  </si>
  <si>
    <t>フランダースの犬: 本編</t>
  </si>
  <si>
    <t>フランドン農学校の豚: 本編</t>
  </si>
  <si>
    <t>ブリユンチエールの言葉について: 本編</t>
  </si>
  <si>
    <t>プリンス･アド: 本編</t>
  </si>
  <si>
    <t>フルイ バシヤ: 本編</t>
  </si>
  <si>
    <t>プルウストの文体について: 本編</t>
  </si>
  <si>
    <t>プルウスト雑記 神西清に: 本編</t>
  </si>
  <si>
    <t>ふるさと: 本編</t>
  </si>
  <si>
    <t>ふるさとに寄する讃歌 夢の総量は空気であった: 本編</t>
  </si>
  <si>
    <t>ふるさとに寄する讃歌 ——夢の総量は空気であつた——: 本編</t>
  </si>
  <si>
    <t>ブルジョア作家のファッショ化に就て: 本編</t>
  </si>
  <si>
    <t>ブルタアニュの伝説より: 本編</t>
  </si>
  <si>
    <t>フレップ･トリップ: 本編</t>
  </si>
  <si>
    <t>フロオべエル雑感: 本編</t>
  </si>
  <si>
    <t>フローラとフォーナ: 本編</t>
  </si>
  <si>
    <t>プログラム: 本編</t>
  </si>
  <si>
    <t>フロルスと賊と: 本編</t>
  </si>
  <si>
    <t>プロレタリア婦人作家と文化活動の問題: 本編</t>
  </si>
  <si>
    <t>プロレタリア文学における国際的主題について: 本編</t>
  </si>
  <si>
    <t>プロレタリア文学の存在: 本編</t>
  </si>
  <si>
    <t>プロレタリア文学論: 本編</t>
  </si>
  <si>
    <t>プロレタリア童謡の活用に関する覚書 ——兒童の指導者･保護者達に——: 本編</t>
  </si>
  <si>
    <t>プロレタリア美術展を観る: 本編</t>
  </si>
  <si>
    <t>プロレタリア芸術の本体をシッカリ腹に入れてくれ!: 本編</t>
  </si>
  <si>
    <t>フロレンス･ナイチンゲールの生涯: 本編</t>
  </si>
  <si>
    <t>ブロンズまで: 本編</t>
  </si>
  <si>
    <t>プロ文学の中間報告: 本編</t>
  </si>
  <si>
    <t>ベーシック英語: 本編</t>
  </si>
  <si>
    <t>ベースボール: 本編</t>
  </si>
  <si>
    <t>ベートーヴェンの生涯 ハイリゲンシュタットの遺書: 本編</t>
  </si>
  <si>
    <t>ベートーヴェンの生涯 ベートーヴェンの『手記』より(訳者抄): 本編</t>
  </si>
  <si>
    <t>ベートーヴェンの生涯 ベートーヴェンの思想断片: 本編</t>
  </si>
  <si>
    <t>ベートーヴェンの生涯 ベートーヴェンの手紙: 本編</t>
  </si>
  <si>
    <t>ベートーヴェンの生涯 ベートーヴェンの生涯: 本編</t>
  </si>
  <si>
    <t>ベートーヴェンの生涯 付録 ベートーヴェンへの感謝: 本編</t>
  </si>
  <si>
    <t>ベートーヴェンの生涯 凡例: 本編</t>
  </si>
  <si>
    <t>ベートーヴェンの生涯 文献: 本編</t>
  </si>
  <si>
    <t>ベートーヴェンの生涯 訳者解説: 本編</t>
  </si>
  <si>
    <t>ベエトォフェンの面: 本編</t>
  </si>
  <si>
    <t>ペスをさがしに: 本編</t>
  </si>
  <si>
    <t>ベツコウ蜂: 本編</t>
  </si>
  <si>
    <t>べつ甲蜂: 本編</t>
  </si>
  <si>
    <t>ヘヤーピン一本: 本編</t>
  </si>
  <si>
    <t>ベリンスキーの眼力: 本編</t>
  </si>
  <si>
    <t>ベルリン大学: 本編</t>
  </si>
  <si>
    <t>ペルリ行: 本編</t>
  </si>
  <si>
    <t>ペンクラブのパリ大会 ——議題の抜粋についての感想——: 本編</t>
  </si>
  <si>
    <t>ペンとインキ: 本編</t>
  </si>
  <si>
    <t>ペンネンネンネンネン･ネネムの伝記: 本編</t>
  </si>
  <si>
    <t>ペンネンノルデはいまはいないよ 太陽にできた黒い棘をとりに行ったよ: 本編</t>
  </si>
  <si>
    <t>ほうき一本: 本編</t>
  </si>
  <si>
    <t>ほうとする話 祭りの発生 その一: 本編</t>
  </si>
  <si>
    <t>ポウの本質: 本編</t>
  </si>
  <si>
    <t>ポオとルヴェル: 本編</t>
  </si>
  <si>
    <t>ポーの片影: 本編</t>
  </si>
  <si>
    <t>ホオムズの探偵法: 本編</t>
  </si>
  <si>
    <t>ポオル･エルヴィユウ: 本編</t>
  </si>
  <si>
    <t>ぼたもち: 本編</t>
  </si>
  <si>
    <t>ポックリ キノクツ: 本編</t>
  </si>
  <si>
    <t>ぽつぽのお手帳: 本編</t>
  </si>
  <si>
    <t>ほととぎす: 本編</t>
  </si>
  <si>
    <t>ポラーノの広場: 本編</t>
  </si>
  <si>
    <t>ポランの広場: 本編</t>
  </si>
  <si>
    <t>ポルト･リシュとクウルトリイヌ: 本編</t>
  </si>
  <si>
    <t>ほろほろほろりん: 本編</t>
  </si>
  <si>
    <t>ボン･ボヤージ! ——渡米水泳選手におくる——: 本編</t>
  </si>
  <si>
    <t>マーカス･ショーとレビュー式教育: 本編</t>
  </si>
  <si>
    <t>マードック先生の『日本歴史』: 本編</t>
  </si>
  <si>
    <t>まあまあ居士の弁 私の歩いてきた道: 本編</t>
  </si>
  <si>
    <t>まえがき(『真実に生きた女性たち』): 本編</t>
  </si>
  <si>
    <t>まかないの棒: 本編</t>
  </si>
  <si>
    <t>マクシム･ゴーリキイについて: 本編</t>
  </si>
  <si>
    <t>マクシム･ゴーリキイによって描かれた婦人: 本編</t>
  </si>
  <si>
    <t>マクシム･ゴーリキイの人及び芸術: 本編</t>
  </si>
  <si>
    <t>マクシム･ゴーリキイの伝記 ——幼年時代･少年時代･青年時代——: 本編</t>
  </si>
  <si>
    <t>マクシム･ゴーリキイの発展の特質: 本編</t>
  </si>
  <si>
    <t>マグノリアの木: 本編</t>
  </si>
  <si>
    <t>まざあ･ぐうす: 本編</t>
  </si>
  <si>
    <t>まじなひの一方面: 本編</t>
  </si>
  <si>
    <t>まじょりか皿: 本編</t>
  </si>
  <si>
    <t>ますます確りやりましょう: 本編</t>
  </si>
  <si>
    <t>マダム貞奴: 本編</t>
  </si>
  <si>
    <t>まちがい: 本編</t>
  </si>
  <si>
    <t>まといの話: 本編</t>
  </si>
  <si>
    <t>まどはしの四月: 本編</t>
  </si>
  <si>
    <t>まなづるとダァリヤ: 本編</t>
  </si>
  <si>
    <t>まぼろし: 本編</t>
  </si>
  <si>
    <t>ママ先生とその夫: 本編</t>
  </si>
  <si>
    <t>マリ･デル: 本編</t>
  </si>
  <si>
    <t>マリア･バシュキルツェフの日記: 本編</t>
  </si>
  <si>
    <t>マリヴロンと少女: 本編</t>
  </si>
  <si>
    <t>マルクスの審判: 本編</t>
  </si>
  <si>
    <t>マルクス主義と唯物論: 本編</t>
  </si>
  <si>
    <t>マルコポロから: 本編</t>
  </si>
  <si>
    <t>マルは しあわせ: 本編</t>
  </si>
  <si>
    <t>マレー俳優の死: 本編</t>
  </si>
  <si>
    <t>まれびとの歴史: 本編</t>
  </si>
  <si>
    <t>まんりやう: 本編</t>
  </si>
  <si>
    <t>みけの ごうがいやさん: 本編</t>
  </si>
  <si>
    <t>ミケランジェロの彫刻写真に題す: 本編</t>
  </si>
  <si>
    <t>ミケル祭の聖者: 本編</t>
  </si>
  <si>
    <t>みごとな女: 本編</t>
  </si>
  <si>
    <t>みさごの鮨: 本編</t>
  </si>
  <si>
    <t>みじかい木ぺん: 本編</t>
  </si>
  <si>
    <t>みじめな夜: 本編</t>
  </si>
  <si>
    <t>ミチコサン: 本編</t>
  </si>
  <si>
    <t>みちのく: 本編</t>
  </si>
  <si>
    <t>みちの記: 本編</t>
  </si>
  <si>
    <t>みつ柏: 本編</t>
  </si>
  <si>
    <t>みなかみ紀行: 本編</t>
  </si>
  <si>
    <t>みのりを豊かに: 本編</t>
  </si>
  <si>
    <t>みみずく通信: 本編</t>
  </si>
  <si>
    <t>みみずのたはこと: 本編</t>
  </si>
  <si>
    <t>みみず先生の歌: 本編</t>
  </si>
  <si>
    <t>ミミズ酒と美女: 本編</t>
  </si>
  <si>
    <t>ミミヅクサン: 本編</t>
  </si>
  <si>
    <t>みやこ鳥: 本編</t>
  </si>
  <si>
    <t>むぐらと月 ——童話風景——: 本編</t>
  </si>
  <si>
    <t>むぐらの吐息: 本編</t>
  </si>
  <si>
    <t>ムジナモ発見物語り: 本編</t>
  </si>
  <si>
    <t>ムツェンスク郡のマクベス夫人 LEDI MAKBET MCENSKOVO UEZDA: 本編</t>
  </si>
  <si>
    <t>メーデーぎらい: 本編</t>
  </si>
  <si>
    <t>メーデーと婦人の生活: 本編</t>
  </si>
  <si>
    <t>メーデーに備えろ: 本編</t>
  </si>
  <si>
    <t>メーデーに歌う: 本編</t>
  </si>
  <si>
    <t>めくら星: 本編</t>
  </si>
  <si>
    <t>めくら草紙: 本編</t>
  </si>
  <si>
    <t>めでたき風景: 本編</t>
  </si>
  <si>
    <t>メデューサの首: 本編</t>
  </si>
  <si>
    <t>メリイクリスマス: 本編</t>
  </si>
  <si>
    <t>もうひと息 ——芥川賞(第三十回)選後評——: 本編</t>
  </si>
  <si>
    <t>もう少しの親切を: 本編</t>
  </si>
  <si>
    <t>もう軍備はいらない: 本編</t>
  </si>
  <si>
    <t>もくねじ: 本編</t>
  </si>
  <si>
    <t>もしも、あめのかはりに: 本編</t>
  </si>
  <si>
    <t>モスクワ: 本編</t>
  </si>
  <si>
    <t>モスクワの姿 ——あちらのクリスマス——: 本編</t>
  </si>
  <si>
    <t>モスクワの辻馬車: 本編</t>
  </si>
  <si>
    <t>モスクワ印象記: 本編</t>
  </si>
  <si>
    <t>モスクワ日記から ——新しい社会の母——: 本編</t>
  </si>
  <si>
    <t>もつれ糸: 本編</t>
  </si>
  <si>
    <t>ものぐさじじいの来世: 本編</t>
  </si>
  <si>
    <t>ものごころ: 本編</t>
  </si>
  <si>
    <t>ものの影: 本編</t>
  </si>
  <si>
    <t>モノロオグ: 本編</t>
  </si>
  <si>
    <t>ものわかりよさ: 本編</t>
  </si>
  <si>
    <t>もの思う葦 ——当りまえのことを当りまえに語る。: 本編</t>
  </si>
  <si>
    <t>もみぢ: 本編</t>
  </si>
  <si>
    <t>もみの木: 本編</t>
  </si>
  <si>
    <t>もゝはがき: 本編</t>
  </si>
  <si>
    <t>モラトリアム質疑: 本編</t>
  </si>
  <si>
    <t>モルガンお雪: 本編</t>
  </si>
  <si>
    <t>モルモット: 本編</t>
  </si>
  <si>
    <t>モンアサクサ: 本編</t>
  </si>
  <si>
    <t>やきもの読本: 本編</t>
  </si>
  <si>
    <t>やどなし犬: 本編</t>
  </si>
  <si>
    <t>ヤトラカン･サミ博士の椅子: 本編</t>
  </si>
  <si>
    <t>やぶ入の前夜: 本編</t>
  </si>
  <si>
    <t>ヤミ論語: 本編</t>
  </si>
  <si>
    <t>やもり物語: 本編</t>
  </si>
  <si>
    <t>やんちゃオートバイ: 本編</t>
  </si>
  <si>
    <t>やんぬる哉: 本編</t>
  </si>
  <si>
    <t>ゆがめられた純情: 本編</t>
  </si>
  <si>
    <t>ユキ ノ トンネル: 本編</t>
  </si>
  <si>
    <t>ゆく春: 本編</t>
  </si>
  <si>
    <t>ゆく雲: 本編</t>
  </si>
  <si>
    <t>ゆず湯: 本編</t>
  </si>
  <si>
    <t>ユネスコと科学: 本編</t>
  </si>
  <si>
    <t>ユメノリヨカウ: 本編</t>
  </si>
  <si>
    <t>ユモレスク: 本編</t>
  </si>
  <si>
    <t>ユリイカ･独言: 本編</t>
  </si>
  <si>
    <t>よい家: 本編</t>
  </si>
  <si>
    <t>ようか月の晩: 本編</t>
  </si>
  <si>
    <t>ヨーロッパ的性格 ニッポン的性格: 本編</t>
  </si>
  <si>
    <t>よき祖母上に: 本編</t>
  </si>
  <si>
    <t>よくぞ能の家に: 本編</t>
  </si>
  <si>
    <t>よく利く薬とえらい薬: 本編</t>
  </si>
  <si>
    <t>よそ人のあざむが如く: 本編</t>
  </si>
  <si>
    <t>よめいり荷物: 本編</t>
  </si>
  <si>
    <t>よもの眺め: 本編</t>
  </si>
  <si>
    <t>よもやまの話: 本編</t>
  </si>
  <si>
    <t>よろこびの挨拶: 本編</t>
  </si>
  <si>
    <t>よろこびはその道から: 本編</t>
  </si>
  <si>
    <t>ラ･ベルとラ･ベート(美し姫と怪獣): 本編</t>
  </si>
  <si>
    <t>ライオンの大損: 本編</t>
  </si>
  <si>
    <t>ライス･ワッフルの友: 本編</t>
  </si>
  <si>
    <t>ラガド大学参観記 (その一挿話): 本編</t>
  </si>
  <si>
    <t>ラジオ･ドラマ私見: 本編</t>
  </si>
  <si>
    <t>ラジオ･モンタージュ: 本編</t>
  </si>
  <si>
    <t>ラジオ時評: 本編</t>
  </si>
  <si>
    <t>ラジオ雑感: 本編</t>
  </si>
  <si>
    <t>ラジュウムの雁: 本編</t>
  </si>
  <si>
    <t>ラスキンの言葉: 本編</t>
  </si>
  <si>
    <t>ラヂオ･ドラマ選者の言葉: 本編</t>
  </si>
  <si>
    <t>ラヂオ文学の収穫――｢なだれ｣: 本編</t>
  </si>
  <si>
    <t>ラヂオ漫談: 本編</t>
  </si>
  <si>
    <t>ラツパ: 本編</t>
  </si>
  <si>
    <t>ラマ塔の秘密: 本編</t>
  </si>
  <si>
    <t>ラムネ氏のこと: 本編</t>
  </si>
  <si>
    <t>ラムプの夜 ——学芸会のための一幕劇: 本編</t>
  </si>
  <si>
    <t>ラムプの影: 本編</t>
  </si>
  <si>
    <t>ラロシフコー: 本編</t>
  </si>
  <si>
    <t>ランス紀行: 本編</t>
  </si>
  <si>
    <t>ランプの便り: 本編</t>
  </si>
  <si>
    <t>ランプの影: 本編</t>
  </si>
  <si>
    <t>ランプの明滅: 本編</t>
  </si>
  <si>
    <t>ランボオ詩集: 本編</t>
  </si>
  <si>
    <t>ランボオ詩集≪学校時代の詩≫: 本編</t>
  </si>
  <si>
    <t>ラ氏の笛: 本編</t>
  </si>
  <si>
    <t>リアルな方法とは: 本編</t>
  </si>
  <si>
    <t>リイズ (ラジオ放送用として。): 本編</t>
  </si>
  <si>
    <t>リギ山上の一夜: 本編</t>
  </si>
  <si>
    <t>リシダス: 本編</t>
  </si>
  <si>
    <t>リズム(詩の)に就いての再考察: 本編</t>
  </si>
  <si>
    <t>リズムの構造: 本編</t>
  </si>
  <si>
    <t>リチャード･バートン訳｢一千一夜物語｣に就いて: 本編</t>
  </si>
  <si>
    <t>リラの手紙: 本編</t>
  </si>
  <si>
    <t>リルケ書翰(ロダン宛) リルケ ライネル･マリア: 本編</t>
  </si>
  <si>
    <t>りんごの車: 本編</t>
  </si>
  <si>
    <t>るい: 本編</t>
  </si>
  <si>
    <t>ルイ･ジュウヴェの魅力: 本編</t>
  </si>
  <si>
    <t>ルヴエルの『夜鳥』: 本編</t>
  </si>
  <si>
    <t>ルウベンスの偽画: 本編</t>
  </si>
  <si>
    <t>ルクレチウスと科学: 本編</t>
  </si>
  <si>
    <t>るしへる: 本編</t>
  </si>
  <si>
    <t>ルネ･クレール私見: 本編</t>
  </si>
  <si>
    <t>ルバイヤート: 本編</t>
  </si>
  <si>
    <t>ルポルタージュの読後感: 本編</t>
  </si>
  <si>
    <t>ルルとミミ: 本編</t>
  </si>
  <si>
    <t>ルンペルシュチルツヒェン: 本編</t>
  </si>
  <si>
    <t>レ･ミゼラブル 序: 本編</t>
  </si>
  <si>
    <t>レ･ミゼラブル 改訳について: 本編</t>
  </si>
  <si>
    <t>レインコートを着たてんと虫: 本編</t>
  </si>
  <si>
    <t>レーリー卿(Lord Rayleigh): 本編</t>
  </si>
  <si>
    <t>レオポール三世の悲劇: 本編</t>
  </si>
  <si>
    <t>レコード夜話: 本編</t>
  </si>
  <si>
    <t>レコード蒐集: 本編</t>
  </si>
  <si>
    <t>レモンの花の咲く丘へ: 本編</t>
  </si>
  <si>
    <t>レンズとフィルム ——それも一つの性格である——: 本編</t>
  </si>
  <si>
    <t>レンズに現われた女の姿: 本編</t>
  </si>
  <si>
    <t>レンブラントの国: 本編</t>
  </si>
  <si>
    <t>ロウモン街の自殺ホテル: 本編</t>
  </si>
  <si>
    <t>ローマ字論者への質疑: 本編</t>
  </si>
  <si>
    <t>ローマ法王と外交: 本編</t>
  </si>
  <si>
    <t>ろくろ首 ROKURO-KUBI: 本編</t>
  </si>
  <si>
    <t>ロザリオの鎖: 本編</t>
  </si>
  <si>
    <t>ロシアの旅より: 本編</t>
  </si>
  <si>
    <t>ロシアの過去を物語る革命博物館を観る: 本編</t>
  </si>
  <si>
    <t>ロシア革命は婦人を解放した ——口火を切った婦人デーの闘い——: 本編</t>
  </si>
  <si>
    <t>ロシヤに行く心: 本編</t>
  </si>
  <si>
    <t>ロツパの｢楽天公子｣: 本編</t>
  </si>
  <si>
    <t>ロビンソン･クルソオ (序に代ふる會話): 本編</t>
  </si>
  <si>
    <t>ロプ･ノールその他: 本編</t>
  </si>
  <si>
    <t>ロボットとベッドの重量: 本編</t>
  </si>
  <si>
    <t>ロマネスク: 本編</t>
  </si>
  <si>
    <t>ろまん灯籠: 本編</t>
  </si>
  <si>
    <t>ロンドン一九二九年: 本編</t>
  </si>
  <si>
    <t>ワーニカとターニャ: 本編</t>
  </si>
  <si>
    <t>ワーニャ伯父さん ——田園生活の情景 四幕——: 本編</t>
  </si>
  <si>
    <t>わがあけくれのうた: 本編</t>
  </si>
  <si>
    <t>わかしとおゆと: 本編</t>
  </si>
  <si>
    <t>わがひとに与ふる哀歌: 本編</t>
  </si>
  <si>
    <t>わがまま: 本編</t>
  </si>
  <si>
    <t>わからないこと: 本編</t>
  </si>
  <si>
    <t>わかれ: 本編</t>
  </si>
  <si>
    <t>わかれ道: 本編</t>
  </si>
  <si>
    <t>わが中学時代の勉強法: 本編</t>
  </si>
  <si>
    <t>わが五月: 本編</t>
  </si>
  <si>
    <t>わが仏文壇に｢なくてはならぬ部分｣を残す ——｢吉江喬松全集｣推薦の辞——: 本編</t>
  </si>
  <si>
    <t>わが俳諧修業: 本編</t>
  </si>
  <si>
    <t>わが半生を語る: 本編</t>
  </si>
  <si>
    <t>わが妻の記: 本編</t>
  </si>
  <si>
    <t>わが家の古玩: 本編</t>
  </si>
  <si>
    <t>わが寄席青春録: 本編</t>
  </si>
  <si>
    <t>わが工夫せるオジヤ: 本編</t>
  </si>
  <si>
    <t>わが幼時の美感: 本編</t>
  </si>
  <si>
    <t>わが心の女: 本編</t>
  </si>
  <si>
    <t>わが思想の息吹: 本編</t>
  </si>
  <si>
    <t>わが愛好する言葉: 本編</t>
  </si>
  <si>
    <t>わが戦争に対処せる工夫の数々: 本編</t>
  </si>
  <si>
    <t>わが散文詩: 本編</t>
  </si>
  <si>
    <t>わが敬愛する人々に: 本編</t>
  </si>
  <si>
    <t>わが文学修業: 本編</t>
  </si>
  <si>
    <t>わが最も愛する作中人物: 本編</t>
  </si>
  <si>
    <t>わが母をおもう: 本編</t>
  </si>
  <si>
    <t>わが母を語る: 本編</t>
  </si>
  <si>
    <t>わが演劇文化の水準: 本編</t>
  </si>
  <si>
    <t>わが父: 本編</t>
  </si>
  <si>
    <t>わが生活より: 本編</t>
  </si>
  <si>
    <t>わが童心: 本編</t>
  </si>
  <si>
    <t>わが精神の周囲: 本編</t>
  </si>
  <si>
    <t>わが血を追ふ人々: 本編</t>
  </si>
  <si>
    <t>わが青春: 本編</t>
  </si>
  <si>
    <t>わぎもこ: 本編</t>
  </si>
  <si>
    <t>わたくしの大好きなアメリカの少女: 本編</t>
  </si>
  <si>
    <t>わたしたちには選ぶ権利がある: 本編</t>
  </si>
  <si>
    <t>わたしたちは平和を手離さない: 本編</t>
  </si>
  <si>
    <t>ワタシハ ジヤガイモ: 本編</t>
  </si>
  <si>
    <t>わるい花: 本編</t>
  </si>
  <si>
    <t>ワルシャワのメーデー: 本編</t>
  </si>
  <si>
    <t>われらの家: 本編</t>
  </si>
  <si>
    <t>われらの小さな"婦人民主": 本編</t>
  </si>
  <si>
    <t>われを省みる: 本編</t>
  </si>
  <si>
    <t>ワンダ･ブック――少年･少女のために――: 本編</t>
  </si>
  <si>
    <t>ワンダ･ワシレーフスカヤ: 本編</t>
  </si>
  <si>
    <t>ヰタ･セクスアリス: 本編</t>
  </si>
  <si>
    <t>ゐろりの中の街: 本編</t>
  </si>
  <si>
    <t>をみな: 本編</t>
  </si>
  <si>
    <t>一つのエチケット: 本編</t>
  </si>
  <si>
    <t>一つの世界 ——私信——: 本編</t>
  </si>
  <si>
    <t>一つの作が出来上るまで ——｢枯野抄｣——｢奉教人の死｣——: 本編</t>
  </si>
  <si>
    <t>一つの思考実験: 本編</t>
  </si>
  <si>
    <t>一つの愛情: 本編</t>
  </si>
  <si>
    <t>一つの感想: 本編</t>
  </si>
  <si>
    <t>一つの挿話: 本編</t>
  </si>
  <si>
    <t>一つの灯 ——私の書いた頃——: 本編</t>
  </si>
  <si>
    <t>一つの約束: 本編</t>
  </si>
  <si>
    <t>一つの試案 ——｢列｣解消のために: 本編</t>
  </si>
  <si>
    <t>一つ枕: 本編</t>
  </si>
  <si>
    <t>一ノ倉沢正面の登攀: 本編</t>
  </si>
  <si>
    <t>一の酉: 本編</t>
  </si>
  <si>
    <t>一れつ: 本編</t>
  </si>
  <si>
    <t>一万尺の山嶽: 本編</t>
  </si>
  <si>
    <t>一世お鯉: 本編</t>
  </si>
  <si>
    <t>一九三七年を送る日本: 本編</t>
  </si>
  <si>
    <t>一九三七年十二月二十七日の警保局図書課のジャーナリストとの懇談会の結果: 本編</t>
  </si>
  <si>
    <t>一九三二年に計画する: 本編</t>
  </si>
  <si>
    <t>一九三六年回顧: 本編</t>
  </si>
  <si>
    <t>一九三四年度におけるブルジョア文学の動向: 本編</t>
  </si>
  <si>
    <t>一九三〇年型: 本編</t>
  </si>
  <si>
    <t>一九二七年八月より: 本編</t>
  </si>
  <si>
    <t>一九二七年春より: 本編</t>
  </si>
  <si>
    <t>一九二三年冬: 本編</t>
  </si>
  <si>
    <t>一九二三年夏: 本編</t>
  </si>
  <si>
    <t>一九二九年一月――二月: 本編</t>
  </si>
  <si>
    <t>一九二五年より一九二七年一月まで: 本編</t>
  </si>
  <si>
    <t>一九二八年三月十五日: 本編</t>
  </si>
  <si>
    <t>一九五〇年の殺人: 本編</t>
  </si>
  <si>
    <t>一九四七･八年の文壇 ——文学における昨年と今年——: 本編</t>
  </si>
  <si>
    <t>一九四六年の文壇 ——新日本文学会における一般報告——: 本編</t>
  </si>
  <si>
    <t>一人 二人: 本編</t>
  </si>
  <si>
    <t>一人の無名作家: 本編</t>
  </si>
  <si>
    <t>一人舞台: 本編</t>
  </si>
  <si>
    <t>一兵卒: 本編</t>
  </si>
  <si>
    <t>一兵卒と銃: 本編</t>
  </si>
  <si>
    <t>一円本流行の害毒と其裏面談: 本編</t>
  </si>
  <si>
    <t>一利己主義者と友人との対話: 本編</t>
  </si>
  <si>
    <t>一刻: 本編</t>
  </si>
  <si>
    <t>一匹の馬: 本編</t>
  </si>
  <si>
    <t>一商人として  ——所信と体験——: 本編</t>
  </si>
  <si>
    <t>一問一答: 本編</t>
  </si>
  <si>
    <t>一国民としての希望: 本編</t>
  </si>
  <si>
    <t>一坪館: 本編</t>
  </si>
  <si>
    <t>一塊の土: 本編</t>
  </si>
  <si>
    <t>一夕: 本編</t>
  </si>
  <si>
    <t>一夕観: 本編</t>
  </si>
  <si>
    <t>一夕話: 本編</t>
  </si>
  <si>
    <t>一夜: 本編</t>
  </si>
  <si>
    <t>一太と母: 本編</t>
  </si>
  <si>
    <t>一室: 本編</t>
  </si>
  <si>
    <t>一家: 本編</t>
  </si>
  <si>
    <t>一家言を排す: 本編</t>
  </si>
  <si>
    <t>一寸怪: 本編</t>
  </si>
  <si>
    <t>一寸法師: 本編</t>
  </si>
  <si>
    <t>一対の美果: 本編</t>
  </si>
  <si>
    <t>一席話: 本編</t>
  </si>
  <si>
    <t>一平氏に: 本編</t>
  </si>
  <si>
    <t>一房の葡萄: 本編</t>
  </si>
  <si>
    <t>一握の髪の毛: 本編</t>
  </si>
  <si>
    <t>一日: 本編</t>
  </si>
  <si>
    <t>一日の労苦: 本編</t>
  </si>
  <si>
    <t>一日一筆: 本編</t>
  </si>
  <si>
    <t>一日中の楽しき時刻: 本編</t>
  </si>
  <si>
    <t>一景話題: 本編</t>
  </si>
  <si>
    <t>一月一日: 本編</t>
  </si>
  <si>
    <t>一本のわら: 本編</t>
  </si>
  <si>
    <t>一本足の兵隊: 本編</t>
  </si>
  <si>
    <t>一条の縄: 本編</t>
  </si>
  <si>
    <t>一枚絵の女: 本編</t>
  </si>
  <si>
    <t>一歩前進二歩退却: 本編</t>
  </si>
  <si>
    <t>一灯: 本編</t>
  </si>
  <si>
    <t>一片の石: 本編</t>
  </si>
  <si>
    <t>一番幌馬車: 本編</t>
  </si>
  <si>
    <t>一番気乗のする時: 本編</t>
  </si>
  <si>
    <t>一癖あるどじょう: 本編</t>
  </si>
  <si>
    <t>一票の教訓: 本編</t>
  </si>
  <si>
    <t>一種の攘夷思想: 本編</t>
  </si>
  <si>
    <t>一粒の粟: 本編</t>
  </si>
  <si>
    <t>一老人: 本編</t>
  </si>
  <si>
    <t>一草庵日記: 本編</t>
  </si>
  <si>
    <t>一葉女史の｢たけくらべ｣を読みて: 本編</t>
  </si>
  <si>
    <t>一言(｢道遠からん｣について): 本編</t>
  </si>
  <si>
    <t>一言(『岸田秋子』について): 本編</t>
  </si>
  <si>
    <t>一言二言三言: 本編</t>
  </si>
  <si>
    <t>一足お先に: 本編</t>
  </si>
  <si>
    <t>一連の非プロレタリア的作品: 本編</t>
  </si>
  <si>
    <t>一週一夜物語: 本編</t>
  </si>
  <si>
    <t>一過程: 本編</t>
  </si>
  <si>
    <t>一隅: 本編</t>
  </si>
  <si>
    <t>一青年異様の述懐: 本編</t>
  </si>
  <si>
    <t>七宝の柱: 本編</t>
  </si>
  <si>
    <t>七福神詣: 本編</t>
  </si>
  <si>
    <t>七重文化の都市: 本編</t>
  </si>
  <si>
    <t>七面鳥のこゑ: 本編</t>
  </si>
  <si>
    <t>万物の声と詩人: 本編</t>
  </si>
  <si>
    <t>万福追想: 本編</t>
  </si>
  <si>
    <t>万葉の手古奈とうなひ処女: 本編</t>
  </si>
  <si>
    <t>万葉びとの生活: 本編</t>
  </si>
  <si>
    <t>万葉秀歌: 本編</t>
  </si>
  <si>
    <t>万葉集に現れた古代信仰 ——たまの問題——: 本編</t>
  </si>
  <si>
    <t>万葉集のなり立ち: 本編</t>
  </si>
  <si>
    <t>万葉集の解題: 本編</t>
  </si>
  <si>
    <t>万葉集を読む: 本編</t>
  </si>
  <si>
    <t>万葉集巻十六: 本編</t>
  </si>
  <si>
    <t>万葉集研究: 本編</t>
  </si>
  <si>
    <t>三つの｢女大学｣: 本編</t>
  </si>
  <si>
    <t>三つのなぜ: 本編</t>
  </si>
  <si>
    <t>三つのばあい･未亡人はどう生きたらいいか: 本編</t>
  </si>
  <si>
    <t>三つの嘘 ——近代伝説——: 本編</t>
  </si>
  <si>
    <t>三つの宝: 本編</t>
  </si>
  <si>
    <t>三つの悲憤 ——近代伝説——: 本編</t>
  </si>
  <si>
    <t>三つの愛のしるし ——自由･平等･独立の火をともす——: 本編</t>
  </si>
  <si>
    <t>三つの指環: 本編</t>
  </si>
  <si>
    <t>三つの挿話: 本編</t>
  </si>
  <si>
    <t>三つの民主主義 ——婦人民主クラブの立場に就て——: 本編</t>
  </si>
  <si>
    <t>三つの痣: 本編</t>
  </si>
  <si>
    <t>三つの眼鏡: 本編</t>
  </si>
  <si>
    <t>三つの窓: 本編</t>
  </si>
  <si>
    <t>三の字旅行会: 本編</t>
  </si>
  <si>
    <t>三人: 本編</t>
  </si>
  <si>
    <t>三人と 二つの りんご: 本編</t>
  </si>
  <si>
    <t>三人の双生児: 本編</t>
  </si>
  <si>
    <t>三人の師: 本編</t>
  </si>
  <si>
    <t>三人の百姓: 本編</t>
  </si>
  <si>
    <t>三人の相馬大作: 本編</t>
  </si>
  <si>
    <t>三人の訪問者: 本編</t>
  </si>
  <si>
    <t>三人目の患者: 本編</t>
  </si>
  <si>
    <t>三作家に就ての感想: 本編</t>
  </si>
  <si>
    <t>三保寮を訪ふ: 本編</t>
  </si>
  <si>
    <t>三八九雑記: 本編</t>
  </si>
  <si>
    <t>三八年の女性はかく生きよ!: 本編</t>
  </si>
  <si>
    <t>三匹 の こぐまさん: 本編</t>
  </si>
  <si>
    <t>三匹ノ コグマサント キシヤ: 本編</t>
  </si>
  <si>
    <t>三匹の小熊さん: 本編</t>
  </si>
  <si>
    <t>三十三の死: 本編</t>
  </si>
  <si>
    <t>三十五氏: 本編</t>
  </si>
  <si>
    <t>三十年前の島田沼南: 本編</t>
  </si>
  <si>
    <t>三十年後の世界: 本編</t>
  </si>
  <si>
    <t>三十年後の東京: 本編</t>
  </si>
  <si>
    <t>三十歳: 本編</t>
  </si>
  <si>
    <t>三右衛門の罪: 本編</t>
  </si>
  <si>
    <t>三味線の胴: 本編</t>
  </si>
  <si>
    <t>三太郎の日記 第一: 本編</t>
  </si>
  <si>
    <t>三太郎の日記 第三: 本編</t>
  </si>
  <si>
    <t>三太郎の日記 第二: 本編</t>
  </si>
  <si>
    <t>三尺角: 本編</t>
  </si>
  <si>
    <t>三尺角拾遺 (木精): 本編</t>
  </si>
  <si>
    <t>三山居士: 本編</t>
  </si>
  <si>
    <t>三崎町の原: 本編</t>
  </si>
  <si>
    <t>三州仕立て小蕪汁: 本編</t>
  </si>
  <si>
    <t>三年: 本編</t>
  </si>
  <si>
    <t>三年たった今日 ——日本の文化のまもり——: 本編</t>
  </si>
  <si>
    <t>三年前: 本編</t>
  </si>
  <si>
    <t>三斜晶系: 本編</t>
  </si>
  <si>
    <t>三日幻境: 本編</t>
  </si>
  <si>
    <t>三月の空の下: 本編</t>
  </si>
  <si>
    <t>三月三十日: 本編</t>
  </si>
  <si>
    <t>三月八日は女の日だ: 本編</t>
  </si>
  <si>
    <t>三木清を憶う: 本編</t>
  </si>
  <si>
    <t>三本の棗: 本編</t>
  </si>
  <si>
    <t>三枚続: 本編</t>
  </si>
  <si>
    <t>三浦右衛門の最後: 本編</t>
  </si>
  <si>
    <t>三浦老人昔話: 本編</t>
  </si>
  <si>
    <t>三狂人: 本編</t>
  </si>
  <si>
    <t>三甚内: 本編</t>
  </si>
  <si>
    <t>三田に来て: 本編</t>
  </si>
  <si>
    <t>三田社会科学研究会: 本編</t>
  </si>
  <si>
    <t>三田社会科学研究会報告: 本編</t>
  </si>
  <si>
    <t>三稜鏡 (笠松博士の奇怪な外科手術): 本編</t>
  </si>
  <si>
    <t>三筋町界隈: 本編</t>
  </si>
  <si>
    <t>三角と四角: 本編</t>
  </si>
  <si>
    <t>三角形の恐怖: 本編</t>
  </si>
  <si>
    <t>三輪の麻糸: 本編</t>
  </si>
  <si>
    <t>三郷巷談: 本編</t>
  </si>
  <si>
    <t>三里塚の桜: 本編</t>
  </si>
  <si>
    <t>三重宙返りの記: 本編</t>
  </si>
  <si>
    <t>三面一体の生活へ: 本編</t>
  </si>
  <si>
    <t>三鞭酒: 本編</t>
  </si>
  <si>
    <t>上林からの手紙: 本編</t>
  </si>
  <si>
    <t>上海: 本編</t>
  </si>
  <si>
    <t>上海された男: 本編</t>
  </si>
  <si>
    <t>上海で戦死した友田恭助君: 本編</t>
  </si>
  <si>
    <t>上海の渋面: 本編</t>
  </si>
  <si>
    <t>上演料の話(仏蘭西): 本編</t>
  </si>
  <si>
    <t>上演目録: 本編</t>
  </si>
  <si>
    <t>上田秋成の晩年: 本編</t>
  </si>
  <si>
    <t>上野: 本編</t>
  </si>
  <si>
    <t>上高地風景保護論: 本編</t>
  </si>
  <si>
    <t>下司味礼賛: 本編</t>
  </si>
  <si>
    <t>下手の横好き —將棋いろいろ—: 本編</t>
  </si>
  <si>
    <t>下町: 本編</t>
  </si>
  <si>
    <t>下町娘: 本編</t>
  </si>
  <si>
    <t>下町歳事記: 本編</t>
  </si>
  <si>
    <t>不動像の行方: 本編</t>
  </si>
  <si>
    <t>不可能: 本編</t>
  </si>
  <si>
    <t>不可解な失恋に就て: 本編</t>
  </si>
  <si>
    <t>不可説: 本編</t>
  </si>
  <si>
    <t>不吉の音と学士会院の鐘: 本編</t>
  </si>
  <si>
    <t>不周山: 本編</t>
  </si>
  <si>
    <t>不器用な天使: 本編</t>
  </si>
  <si>
    <t>不在地主: 本編</t>
  </si>
  <si>
    <t>不審庵: 本編</t>
  </si>
  <si>
    <t>不尽の高根: 本編</t>
  </si>
  <si>
    <t>不必要な誠実論 ——島木氏への答——: 本編</t>
  </si>
  <si>
    <t>不思議なる空間断層: 本編</t>
  </si>
  <si>
    <t>不思議な島: 本編</t>
  </si>
  <si>
    <t>不思議な帽子: 本編</t>
  </si>
  <si>
    <t>不思議な機構: 本編</t>
  </si>
  <si>
    <t>不思議な船: 本編</t>
  </si>
  <si>
    <t>不死の薬: 本編</t>
  </si>
  <si>
    <t>不沈軍艦の見本 ——金博士シリーズ･10——: 本編</t>
  </si>
  <si>
    <t>不満と希望 ——男性作家の描く女性について(『読売新聞』記者との一問一答)——: 本編</t>
  </si>
  <si>
    <t>不穏: 本編</t>
  </si>
  <si>
    <t>不肖の兄: 本編</t>
  </si>
  <si>
    <t>不良児: 本編</t>
  </si>
  <si>
    <t>不良少年とキリスト: 本編</t>
  </si>
  <si>
    <t>不苦心談: 本編</t>
  </si>
  <si>
    <t>不軽菩薩: 本編</t>
  </si>
  <si>
    <t>世の中と女: 本編</t>
  </si>
  <si>
    <t>世の中のこと: 本編</t>
  </si>
  <si>
    <t>世の中へ: 本編</t>
  </si>
  <si>
    <t>世之助の話: 本編</t>
  </si>
  <si>
    <t>世代の価値 ——世界と日本の文化史の知識——: 本編</t>
  </si>
  <si>
    <t>世帯休業: 本編</t>
  </si>
  <si>
    <t>世界に於ける印度: 本編</t>
  </si>
  <si>
    <t>世界の｢料理王逝く｣ということから: 本編</t>
  </si>
  <si>
    <t>世界の変革と芸術: 本編</t>
  </si>
  <si>
    <t>世界の寡婦: 本編</t>
  </si>
  <si>
    <t>世界の日本乎、亜細亜の日本乎: 本編</t>
  </si>
  <si>
    <t>世界の裏: 本編</t>
  </si>
  <si>
    <t>世界は平和を欲す: 本編</t>
  </si>
  <si>
    <t>世界は求めている、平和を!: 本編</t>
  </si>
  <si>
    <t>世界一もいろいろ ——日本文化中央連盟——: 本編</t>
  </si>
  <si>
    <t>世界人情覗眼鏡: 本編</t>
  </si>
  <si>
    <t>世界怪談名作集: 本編</t>
  </si>
  <si>
    <t>世界怪談名作集 ヴィール夫人の亡霊: 本編</t>
  </si>
  <si>
    <t>世界怪談名作集 クラリモンド: 本編</t>
  </si>
  <si>
    <t>世界怪談名作集 スペードの女王: 本編</t>
  </si>
  <si>
    <t>世界怪談名作集 ラザルス: 本編</t>
  </si>
  <si>
    <t>世界怪談名作集 ラッパチーニの娘 アウペパンの作から: 本編</t>
  </si>
  <si>
    <t>世界怪談名作集 上床: 本編</t>
  </si>
  <si>
    <t>世界怪談名作集 信号手: 本編</t>
  </si>
  <si>
    <t>世界怪談名作集 北極星号の船長 医学生ジョン･マリスターレーの奇異なる日記よりの抜萃: 本編</t>
  </si>
  <si>
    <t>世界怪談名作集 妖物: 本編</t>
  </si>
  <si>
    <t>世界怪談名作集 幻の人力車: 本編</t>
  </si>
  <si>
    <t>世界怪談名作集 幽霊: 本編</t>
  </si>
  <si>
    <t>世界怪談名作集 幽霊の移転: 本編</t>
  </si>
  <si>
    <t>世界怪談名作集 廃宅: 本編</t>
  </si>
  <si>
    <t>世界怪談名作集 牡丹燈記: 本編</t>
  </si>
  <si>
    <t>世界怪談名作集 聖餐祭: 本編</t>
  </si>
  <si>
    <t>世界怪談名作集 貸家: 本編</t>
  </si>
  <si>
    <t>世界怪談名作集 鏡中の美女: 本編</t>
  </si>
  <si>
    <t>世界新秩序の原理: 本編</t>
  </si>
  <si>
    <t>世界漫遊: 本編</t>
  </si>
  <si>
    <t>世界的: 本編</t>
  </si>
  <si>
    <t>世界的文化の母胎: 本編</t>
  </si>
  <si>
    <t>世界覗眼鏡: 本編</t>
  </si>
  <si>
    <t>世相: 本編</t>
  </si>
  <si>
    <t>世紀の｢分別｣: 本編</t>
  </si>
  <si>
    <t>世評と自分: 本編</t>
  </si>
  <si>
    <t>世辞屋: 本編</t>
  </si>
  <si>
    <t>世間師: 本編</t>
  </si>
  <si>
    <t>丘: 本編</t>
  </si>
  <si>
    <t>丘の上: 本編</t>
  </si>
  <si>
    <t>両国の秋: 本編</t>
  </si>
  <si>
    <t>両国今昔: 本編</t>
  </si>
  <si>
    <t>両国橋の欄干: 本編</t>
  </si>
  <si>
    <t>両国界隈: 本編</t>
  </si>
  <si>
    <t>両座の｢山門｣評: 本編</t>
  </si>
  <si>
    <t>両輪 ——創造と評論活動の問題——: 本編</t>
  </si>
  <si>
    <t>両面競牡丹: 本編</t>
  </si>
  <si>
    <t>並木: 本編</t>
  </si>
  <si>
    <t>中世の文学伝統: 本編</t>
  </si>
  <si>
    <t>中元祝酒の記: 本編</t>
  </si>
  <si>
    <t>中味と形式 ——明治四十四年八月堺において述——: 本編</t>
  </si>
  <si>
    <t>中国に於ける二人のアメリカ婦人 ——アグネス･スメドレーとパァル･バック——: 本編</t>
  </si>
  <si>
    <t>中国怪奇小説集 凡例: 本編</t>
  </si>
  <si>
    <t>中国怪奇小説集 剪燈新話: 本編</t>
  </si>
  <si>
    <t>中国怪奇小説集 夷堅志: 本編</t>
  </si>
  <si>
    <t>中国怪奇小説集 子不語: 本編</t>
  </si>
  <si>
    <t>中国怪奇小説集 宣室志(唐): 本編</t>
  </si>
  <si>
    <t>中国怪奇小説集 捜神後記(六朝): 本編</t>
  </si>
  <si>
    <t>中国怪奇小説集 捜神記(六朝): 本編</t>
  </si>
  <si>
    <t>中国怪奇小説集 池北偶談: 本編</t>
  </si>
  <si>
    <t>中国怪奇小説集 異聞総録･其他: 本編</t>
  </si>
  <si>
    <t>中国怪奇小説集 白猿伝･其他: 本編</t>
  </si>
  <si>
    <t>中国怪奇小説集 稽神録: 本編</t>
  </si>
  <si>
    <t>中国怪奇小説集 続夷堅志･其他: 本編</t>
  </si>
  <si>
    <t>中国怪奇小説集 輟耕録: 本編</t>
  </si>
  <si>
    <t>中国怪奇小説集 酉陽雑爼(唐): 本編</t>
  </si>
  <si>
    <t>中国怪奇小説集 録異記: 本編</t>
  </si>
  <si>
    <t>中国怪奇小説集 開会の辞: 本編</t>
  </si>
  <si>
    <t>中国怪奇小説集 閲微草堂筆記(清): 本編</t>
  </si>
  <si>
    <t>中国文化をちゃんと理解したい: 本編</t>
  </si>
  <si>
    <t>中宮寺の春: 本編</t>
  </si>
  <si>
    <t>中尊寺〔二〕: 本編</t>
  </si>
  <si>
    <t>中庸: 本編</t>
  </si>
  <si>
    <t>中支生活者: 本編</t>
  </si>
  <si>
    <t>中支遊記: 本編</t>
  </si>
  <si>
    <t>中村･阪中二君のこと: 本編</t>
  </si>
  <si>
    <t>中村伸郎 ——文学座のアルバム——: 本編</t>
  </si>
  <si>
    <t>中村地平著｢長耳国漂流記｣: 本編</t>
  </si>
  <si>
    <t>中村彝氏の追憶: 本編</t>
  </si>
  <si>
    <t>中条精一郎の｢家信抄｣まえがきおよび註: 本編</t>
  </si>
  <si>
    <t>中毒: 本編</t>
  </si>
  <si>
    <t>中津留別の書: 本編</t>
  </si>
  <si>
    <t>中西氏に答う: 本編</t>
  </si>
  <si>
    <t>中里介山の『大菩薩峠』: 本編</t>
  </si>
  <si>
    <t>中野あるき: 本編</t>
  </si>
  <si>
    <t>中野重治氏に答ふ: 本編</t>
  </si>
  <si>
    <t>丸の内: 本編</t>
  </si>
  <si>
    <t>丸善と三越: 本編</t>
  </si>
  <si>
    <t>丹下左膳 こけ猿の巻: 本編</t>
  </si>
  <si>
    <t>丹下左膳 乾雲坤竜の巻: 本編</t>
  </si>
  <si>
    <t>丹下左膳 日光の巻: 本編</t>
  </si>
  <si>
    <t>丹藤川〔｢家長制度｣先駆形〕: 本編</t>
  </si>
  <si>
    <t>丹那山の怪: 本編</t>
  </si>
  <si>
    <t>主のつとめ: 本編</t>
  </si>
  <si>
    <t>主婦と新聞: 本編</t>
  </si>
  <si>
    <t>主婦意識の転換: 本編</t>
  </si>
  <si>
    <t>久保田万太郎: 本編</t>
  </si>
  <si>
    <t>久保田万太郎氏: 本編</t>
  </si>
  <si>
    <t>久保田万太郎氏著｢釣堀にて｣: 本編</t>
  </si>
  <si>
    <t>久保田米斎君の思い出: 本編</t>
  </si>
  <si>
    <t>久助君の話: 本編</t>
  </si>
  <si>
    <t>久地の梅林: 本編</t>
  </si>
  <si>
    <t>久坂葉子の誕生と死亡: 本編</t>
  </si>
  <si>
    <t>久米の仙人: 本編</t>
  </si>
  <si>
    <t>久米正雄 ——傚久米正雄文体——: 本編</t>
  </si>
  <si>
    <t>久米正雄氏の事: 本編</t>
  </si>
  <si>
    <t>久野さんの死: 本編</t>
  </si>
  <si>
    <t>久野女史をいたむ: 本編</t>
  </si>
  <si>
    <t>九代目団十郎の首: 本編</t>
  </si>
  <si>
    <t>九州の東海岸: 本編</t>
  </si>
  <si>
    <t>九月の或る日: 本編</t>
  </si>
  <si>
    <t>九月十四日の朝: 本編</t>
  </si>
  <si>
    <t>九月十四日の朝 病牀に於て: 本編</t>
  </si>
  <si>
    <t>九月十月十一月: 本編</t>
  </si>
  <si>
    <t>九月四日: 本編</t>
  </si>
  <si>
    <t>九条武子: 本編</t>
  </si>
  <si>
    <t>九段: 本編</t>
  </si>
  <si>
    <t>九龍虫: 本編</t>
  </si>
  <si>
    <t>乞はない乞食: 本編</t>
  </si>
  <si>
    <t>乞食の子: 本編</t>
  </si>
  <si>
    <t>乞食学生: 本編</t>
  </si>
  <si>
    <t>乱世: 本編</t>
  </si>
  <si>
    <t>乱歩氏の諸作: 本編</t>
  </si>
  <si>
    <t>乳の匂ひ: 本編</t>
  </si>
  <si>
    <t>乳を刺す 黒門町伝七捕物帳: 本編</t>
  </si>
  <si>
    <t>乳母車: 本編</t>
  </si>
  <si>
    <t>乳色の靄: 本編</t>
  </si>
  <si>
    <t>乾あんず: 本編</t>
  </si>
  <si>
    <t>乾杯 ——近代説話——: 本編</t>
  </si>
  <si>
    <t>亀さん: 本編</t>
  </si>
  <si>
    <t>亀の子を握ったまま: 本編</t>
  </si>
  <si>
    <t>予が半生の懺悔: 本編</t>
  </si>
  <si>
    <t>予が本年発表せる創作に就いて 努力の不足を痛感す: 本編</t>
  </si>
  <si>
    <t>予が本年発表せる創作に就いて 沢山書いた: 本編</t>
  </si>
  <si>
    <t>予が見神の実験: 本編</t>
  </si>
  <si>
    <t>予の地方雑誌に対する意見: 本編</t>
  </si>
  <si>
    <t>予の恋愛観: 本編</t>
  </si>
  <si>
    <t>予告殺人事件: 本編</t>
  </si>
  <si>
    <t>予報省告示: 本編</t>
  </si>
  <si>
    <t>予審調書: 本編</t>
  </si>
  <si>
    <t>予言: 本編</t>
  </si>
  <si>
    <t>予選通過作品選評: 本編</t>
  </si>
  <si>
    <t>争われない事実: 本編</t>
  </si>
  <si>
    <t>事変第三年を迎へて: 本編</t>
  </si>
  <si>
    <t>事変記念日: 本編</t>
  </si>
  <si>
    <t>事実にたって ——一月六日アカハタ｢火ばな｣の投書について——: 本編</t>
  </si>
  <si>
    <t>二、三羽――十二、三羽: 本編</t>
  </si>
  <si>
    <t>二、〇〇〇年戦争: 本編</t>
  </si>
  <si>
    <t>二･二六事件に就て: 本編</t>
  </si>
  <si>
    <t>二た面: 本編</t>
  </si>
  <si>
    <t>二つの型: 本編</t>
  </si>
  <si>
    <t>二つの場合: 本編</t>
  </si>
  <si>
    <t>二つの家を繋ぐ回想: 本編</t>
  </si>
  <si>
    <t>二つの庭: 本編</t>
  </si>
  <si>
    <t>二つの態度: 本編</t>
  </si>
  <si>
    <t>二つの戯曲時代: 本編</t>
  </si>
  <si>
    <t>二つの手紙: 本編</t>
  </si>
  <si>
    <t>二つの文学論: 本編</t>
  </si>
  <si>
    <t>二つの松川: 本編</t>
  </si>
  <si>
    <t>二つの正月: 本編</t>
  </si>
  <si>
    <t>二つの死: 本編</t>
  </si>
  <si>
    <t>二つの短い話: 本編</t>
  </si>
  <si>
    <t>二つの答: 本編</t>
  </si>
  <si>
    <t>二つの途: 本編</t>
  </si>
  <si>
    <t>二つの道: 本編</t>
  </si>
  <si>
    <t>二つの鞄: 本編</t>
  </si>
  <si>
    <t>二つの頭: 本編</t>
  </si>
  <si>
    <t>二世の契: 本編</t>
  </si>
  <si>
    <t>二人いるとき: 本編</t>
  </si>
  <si>
    <t>二人の兄弟: 本編</t>
  </si>
  <si>
    <t>二人の友: 本編</t>
  </si>
  <si>
    <t>二人の女歌人: 本編</t>
  </si>
  <si>
    <t>二人の弟たちへのたより: 本編</t>
  </si>
  <si>
    <t>二人の役人: 本編</t>
  </si>
  <si>
    <t>二人の男: 本編</t>
  </si>
  <si>
    <t>二人の男と荷車曳き: 本編</t>
  </si>
  <si>
    <t>二人の盲人: 本編</t>
  </si>
  <si>
    <t>二人小町: 本編</t>
  </si>
  <si>
    <t>二人町奴: 本編</t>
  </si>
  <si>
    <t>二十一: 本編</t>
  </si>
  <si>
    <t>二十七歳: 本編</t>
  </si>
  <si>
    <t>二十三夜: 本編</t>
  </si>
  <si>
    <t>二十三番地: 本編</t>
  </si>
  <si>
    <t>二十世紀の頂における図書館の意味: 本編</t>
  </si>
  <si>
    <t>二十世紀旗手 ——(生れて、すみません。): 本編</t>
  </si>
  <si>
    <t>二十五年間の文人の社会的地位の進歩: 本編</t>
  </si>
  <si>
    <t>二十六夜: 本編</t>
  </si>
  <si>
    <t>二十四年前: 本編</t>
  </si>
  <si>
    <t>二十歳のエチュード: 本編</t>
  </si>
  <si>
    <t>二合五勺に関する愛国的考察: 本編</t>
  </si>
  <si>
    <t>二少女: 本編</t>
  </si>
  <si>
    <t>二少年の話: 本編</t>
  </si>
  <si>
    <t>二日物語: 本編</t>
  </si>
  <si>
    <t>二日間のこと: 本編</t>
  </si>
  <si>
    <t>二月七日: 本編</t>
  </si>
  <si>
    <t>二流の人: 本編</t>
  </si>
  <si>
    <t>二百十日: 本編</t>
  </si>
  <si>
    <t>二科会その他: 本編</t>
  </si>
  <si>
    <t>二科会展覧会雑感: 本編</t>
  </si>
  <si>
    <t>二科展院展急行瞥見: 本編</t>
  </si>
  <si>
    <t>二科狂想行進曲: 本編</t>
  </si>
  <si>
    <t>二等車に乗る男: 本編</t>
  </si>
  <si>
    <t>二筋の血: 本編</t>
  </si>
  <si>
    <t>二老人: 本編</t>
  </si>
  <si>
    <t>二葉亭余談: 本編</t>
  </si>
  <si>
    <t>二葉亭四迷 ——遺稿を整理して——: 本編</t>
  </si>
  <si>
    <t>二葉亭四迷の一生: 本編</t>
  </si>
  <si>
    <t>二葉亭追録: 本編</t>
  </si>
  <si>
    <t>二通の書翰: 本編</t>
  </si>
  <si>
    <t>二都物語 上巻: 本編</t>
  </si>
  <si>
    <t>二重人格者: 本編</t>
  </si>
  <si>
    <t>二重心臓: 本編</t>
  </si>
  <si>
    <t>二銭銅貨: 本編</t>
  </si>
  <si>
    <t>二階から: 本編</t>
  </si>
  <si>
    <t>二階の窓までのびたチユーリツプ: 本編</t>
  </si>
  <si>
    <t>二面の箏: 本編</t>
  </si>
  <si>
    <t>二黒の巳: 本編</t>
  </si>
  <si>
    <t>五ヵ年計画とソヴェトの芸術: 本編</t>
  </si>
  <si>
    <t>五ヵ年計画とソヴェト同盟の文化的飛躍: 本編</t>
  </si>
  <si>
    <t>五十年をかえりみて: 本編</t>
  </si>
  <si>
    <t>五右衛門と新左: 本編</t>
  </si>
  <si>
    <t>五大堂: 本編</t>
  </si>
  <si>
    <t>五〇年代の文学とそこにある問題: 本編</t>
  </si>
  <si>
    <t>五年後: 本編</t>
  </si>
  <si>
    <t>五所川原: 本編</t>
  </si>
  <si>
    <t>五月: 本編</t>
  </si>
  <si>
    <t>五月のことば: 本編</t>
  </si>
  <si>
    <t>五月のはじめ: 本編</t>
  </si>
  <si>
    <t>五月の唯物観: 本編</t>
  </si>
  <si>
    <t>五月の朝の花: 本編</t>
  </si>
  <si>
    <t>五月の空: 本編</t>
  </si>
  <si>
    <t>五月の詩: 本編</t>
  </si>
  <si>
    <t>五月より: 本編</t>
  </si>
  <si>
    <t>五月六日: 本編</t>
  </si>
  <si>
    <t>五月晴れ: 本編</t>
  </si>
  <si>
    <t>五月雨: 本編</t>
  </si>
  <si>
    <t>五本の指: 本編</t>
  </si>
  <si>
    <t>五色温泉スキー日記: 本編</t>
  </si>
  <si>
    <t>五色蟹: 本編</t>
  </si>
  <si>
    <t>五葉の松: 本編</t>
  </si>
  <si>
    <t>五通: 本編</t>
  </si>
  <si>
    <t>五題: 本編</t>
  </si>
  <si>
    <t>井の中の正月の感想: 本編</t>
  </si>
  <si>
    <t>井戸: 本編</t>
  </si>
  <si>
    <t>井戸の底に埃の溜つた話: 本編</t>
  </si>
  <si>
    <t>些細なやうで重大な事: 本編</t>
  </si>
  <si>
    <t>些細な事件: 本編</t>
  </si>
  <si>
    <t>亜剌比亜人エルアフイ: 本編</t>
  </si>
  <si>
    <t>亡びゆく森: 本編</t>
  </si>
  <si>
    <t>亡びゆく花: 本編</t>
  </si>
  <si>
    <t>亡び行く江戸趣味: 本編</t>
  </si>
  <si>
    <t>亡国に至るを知らざれば之即ち亡国の儀に付質問: 本編</t>
  </si>
  <si>
    <t>亡弟: 本編</t>
  </si>
  <si>
    <t>交歓記誌: 本編</t>
  </si>
  <si>
    <t>交遊断片: 本編</t>
  </si>
  <si>
    <t>交遊秘話: 本編</t>
  </si>
  <si>
    <t>交遊記: 本編</t>
  </si>
  <si>
    <t>亦一説?: 本編</t>
  </si>
  <si>
    <t>享楽人: 本編</t>
  </si>
  <si>
    <t>京に着ける夕: 本編</t>
  </si>
  <si>
    <t>京のその頃: 本編</t>
  </si>
  <si>
    <t>京の四季: 本編</t>
  </si>
  <si>
    <t>京の夏景色: 本編</t>
  </si>
  <si>
    <t>京都のごりの茶漬け: 本編</t>
  </si>
  <si>
    <t>京都の朝市: 本編</t>
  </si>
  <si>
    <t>京都人の夜景色: 本編</t>
  </si>
  <si>
    <t>京都人の生活: 本編</t>
  </si>
  <si>
    <t>京都学校の記: 本編</t>
  </si>
  <si>
    <t>京都日記: 本編</t>
  </si>
  <si>
    <t>京阪聞見録: 本編</t>
  </si>
  <si>
    <t>京鹿子娘道成寺: 本編</t>
  </si>
  <si>
    <t>亮の追憶: 本編</t>
  </si>
  <si>
    <t>人のいない飛行機: 本編</t>
  </si>
  <si>
    <t>人の国: 本編</t>
  </si>
  <si>
    <t>人の子の親となりて: 本編</t>
  </si>
  <si>
    <t>人の言葉――自分の言葉: 本編</t>
  </si>
  <si>
    <t>人の顔: 本編</t>
  </si>
  <si>
    <t>人の首: 本編</t>
  </si>
  <si>
    <t>人を殺す犬: 本編</t>
  </si>
  <si>
    <t>人々に答ふ: 本編</t>
  </si>
  <si>
    <t>人体解剖を看るの記: 本編</t>
  </si>
  <si>
    <t>人参: 本編</t>
  </si>
  <si>
    <t>人及び芸術家としての薄田泣菫氏 薄田泣菫氏及び同令夫人に献ず: 本編</t>
  </si>
  <si>
    <t>人口論 第一篇 世界の未開国及び過去の時代における人口に対する妨げについて: 本編</t>
  </si>
  <si>
    <t>人口論 訳序/凡例/解説/序言/前書: 本編</t>
  </si>
  <si>
    <t>人外魔境 地軸二万哩: 本編</t>
  </si>
  <si>
    <t>人外魔境 天母峰: 本編</t>
  </si>
  <si>
    <t>人外魔境 有尾人: 本編</t>
  </si>
  <si>
    <t>人外魔境 水棲人: 本編</t>
  </si>
  <si>
    <t>人外魔境 遊魂境: 本編</t>
  </si>
  <si>
    <t>人工心臓: 本編</t>
  </si>
  <si>
    <t>人形と狼: 本編</t>
  </si>
  <si>
    <t>人形の話: 本編</t>
  </si>
  <si>
    <t>人形使い: 本編</t>
  </si>
  <si>
    <t>人形物語: 本編</t>
  </si>
  <si>
    <t>人形芝居に関するノオト: 本編</t>
  </si>
  <si>
    <t>人柱の話: 本編</t>
  </si>
  <si>
    <t>人格の養成: 本編</t>
  </si>
  <si>
    <t>人格を認知せざる国民: 本編</t>
  </si>
  <si>
    <t>人民のために捧げられた生涯: 本編</t>
  </si>
  <si>
    <t>人民戦線への一歩: 本編</t>
  </si>
  <si>
    <t>人物に就いて: 本編</t>
  </si>
  <si>
    <t>人物埴輪の眼: 本編</t>
  </si>
  <si>
    <t>人狼 ——Were-Wolf——: 本編</t>
  </si>
  <si>
    <t>人生: 本編</t>
  </si>
  <si>
    <t>人生における離合について: 本編</t>
  </si>
  <si>
    <t>人生に相渉るとは何の謂ぞ: 本編</t>
  </si>
  <si>
    <t>人生のテーマ: 本編</t>
  </si>
  <si>
    <t>人生の共感 ——求められる文学について——: 本編</t>
  </si>
  <si>
    <t>人生の意義: 本編</t>
  </si>
  <si>
    <t>人生の楽事: 本編</t>
  </si>
  <si>
    <t>人生の風情: 本編</t>
  </si>
  <si>
    <t>人生を愛しましょう: 本編</t>
  </si>
  <si>
    <t>人生三つの愉しみ: 本編</t>
  </si>
  <si>
    <t>人生案内: 本編</t>
  </si>
  <si>
    <t>人生終に奈何: 本編</t>
  </si>
  <si>
    <t>人生論ノート: 本編</t>
  </si>
  <si>
    <t>人相見: 本編</t>
  </si>
  <si>
    <t>人真似鳥: 本編</t>
  </si>
  <si>
    <t>人蔘の精: 本編</t>
  </si>
  <si>
    <t>人身御供と人柱: 本編</t>
  </si>
  <si>
    <t>人造人間: 本編</t>
  </si>
  <si>
    <t>人造人間エフ氏: 本編</t>
  </si>
  <si>
    <t>人造人間の秘密: 本編</t>
  </si>
  <si>
    <t>人造人間事件: 本編</t>
  </si>
  <si>
    <t>人造人間戦車の機密 ——金博士シリーズ･2——: 本編</t>
  </si>
  <si>
    <t>人造人間殺害事件: 本編</t>
  </si>
  <si>
    <t>人造物語: 本編</t>
  </si>
  <si>
    <t>人間イヴの誕生: 本編</t>
  </si>
  <si>
    <t>人間カザノヴァの輪郭: 本編</t>
  </si>
  <si>
    <t>人間の悲哀: 本編</t>
  </si>
  <si>
    <t>人間の本性: 本編</t>
  </si>
  <si>
    <t>人間の結婚 ——結婚のモラル——: 本編</t>
  </si>
  <si>
    <t>人間の道義: 本編</t>
  </si>
  <si>
    <t>人間レコード: 本編</t>
  </si>
  <si>
    <t>人間否定か社会肯定か: 本編</t>
  </si>
  <si>
    <t>人間山中貞雄: 本編</t>
  </si>
  <si>
    <t>人間性･政治･文学(1) ——いかに生きるかの問題——: 本編</t>
  </si>
  <si>
    <t>人間性の深奥に立って: 本編</t>
  </si>
  <si>
    <t>人間悪の創造: 本編</t>
  </si>
  <si>
    <t>人間灰: 本編</t>
  </si>
  <si>
    <t>人間繁栄: 本編</t>
  </si>
  <si>
    <t>人間腸詰: 本編</t>
  </si>
  <si>
    <t>人面瘡物語: 本編</t>
  </si>
  <si>
    <t>人馬: 本編</t>
  </si>
  <si>
    <t>人魂の一つの場合: 本編</t>
  </si>
  <si>
    <t>人魂火: 本編</t>
  </si>
  <si>
    <t>人魚のひいさま: 本編</t>
  </si>
  <si>
    <t>人魚の祠: 本編</t>
  </si>
  <si>
    <t>什器破壊業事件: 本編</t>
  </si>
  <si>
    <t>仇討たれ戯作: 本編</t>
  </si>
  <si>
    <t>仇討三態: 本編</t>
  </si>
  <si>
    <t>仇討姉妹笠: 本編</t>
  </si>
  <si>
    <t>仇討禁止令: 本編</t>
  </si>
  <si>
    <t>今、生まれしみどり児: 本編</t>
  </si>
  <si>
    <t>今にわれらも: 本編</t>
  </si>
  <si>
    <t>今世風の教育: 本編</t>
  </si>
  <si>
    <t>今年こそは: 本編</t>
  </si>
  <si>
    <t>今年のことば: 本編</t>
  </si>
  <si>
    <t>今年の抱負: 本編</t>
  </si>
  <si>
    <t>今年の文壇で: 本編</t>
  </si>
  <si>
    <t>今年の文壇を回顧する: 本編</t>
  </si>
  <si>
    <t>今年の計画: 本編</t>
  </si>
  <si>
    <t>今年印象に残れる作品: 本編</t>
  </si>
  <si>
    <t>今年心を動かした事: 本編</t>
  </si>
  <si>
    <t>今年改良したき事: 本編</t>
  </si>
  <si>
    <t>今年発表した一ばん好きな自作について: 本編</t>
  </si>
  <si>
    <t>今年発表の作品: 本編</t>
  </si>
  <si>
    <t>今度こそ: 本編</t>
  </si>
  <si>
    <t>今度の出し物について: 本編</t>
  </si>
  <si>
    <t>今度の選挙と婦人: 本編</t>
  </si>
  <si>
    <t>今後の寺院生活に対する私考: 本編</t>
  </si>
  <si>
    <t>今戸心中: 本編</t>
  </si>
  <si>
    <t>今戸狐: 本編</t>
  </si>
  <si>
    <t>今日になるまで: 本編</t>
  </si>
  <si>
    <t>今日の作家と読者: 本編</t>
  </si>
  <si>
    <t>今日の女流作家と時代との交渉を論ず: 本編</t>
  </si>
  <si>
    <t>今日の感想: 本編</t>
  </si>
  <si>
    <t>今日の文化の諸問題: 本編</t>
  </si>
  <si>
    <t>今日の文学と文学賞: 本編</t>
  </si>
  <si>
    <t>今日の文学に求められているヒューマニズム: 本編</t>
  </si>
  <si>
    <t>今日の文学の展望: 本編</t>
  </si>
  <si>
    <t>今日の文学の諸相: 本編</t>
  </si>
  <si>
    <t>今日の文学の鳥瞰図: 本編</t>
  </si>
  <si>
    <t>今日の文章: 本編</t>
  </si>
  <si>
    <t>今日の日本の文化問題: 本編</t>
  </si>
  <si>
    <t>今日の条件: 本編</t>
  </si>
  <si>
    <t>今日の生命: 本編</t>
  </si>
  <si>
    <t>今日の生活と文化の問題: 本編</t>
  </si>
  <si>
    <t>今日の耳目: 本編</t>
  </si>
  <si>
    <t>今日の読者の性格: 本編</t>
  </si>
  <si>
    <t>今昔ばなし抱合兵団 ——金博士シリーズ･4——: 本編</t>
  </si>
  <si>
    <t>今昔物語 大江匡衡が歌をよむ話: 本編</t>
  </si>
  <si>
    <t>今昔茶話: 本編</t>
  </si>
  <si>
    <t>今月の感想 ——文芸時評: 本編</t>
  </si>
  <si>
    <t>今様夫婦気質: 本編</t>
  </si>
  <si>
    <t>仏国現代の劇作家: 本編</t>
  </si>
  <si>
    <t>仏国議会に於ける脚本検閲問題 ——ゴンクウルの『娼婦エリザ』——: 本編</t>
  </si>
  <si>
    <t>仏教史家に一言す: 本編</t>
  </si>
  <si>
    <t>仏法僧: 本編</t>
  </si>
  <si>
    <t>仏法僧鳥: 本編</t>
  </si>
  <si>
    <t>仏蘭西役者の裏表: 本編</t>
  </si>
  <si>
    <t>仔牛: 本編</t>
  </si>
  <si>
    <t>仔猫の｢トラ｣: 本編</t>
  </si>
  <si>
    <t>他山の石: 本編</t>
  </si>
  <si>
    <t>他界に対する観念: 本編</t>
  </si>
  <si>
    <t>他計甚麽(竹島)雑誌: 本編</t>
  </si>
  <si>
    <t>仙人: 本編</t>
  </si>
  <si>
    <t>仙人掌と花火の鑑賞: 本編</t>
  </si>
  <si>
    <t>仙人掌の花: 本編</t>
  </si>
  <si>
    <t>仙術修業: 本編</t>
  </si>
  <si>
    <t>令嬢アユ: 本編</t>
  </si>
  <si>
    <t>令狐生冥夢録: 本編</t>
  </si>
  <si>
    <t>仮名遣意見: 本編</t>
  </si>
  <si>
    <t>仮装の妙味: 本編</t>
  </si>
  <si>
    <t>仮装人物: 本編</t>
  </si>
  <si>
    <t>仮装観桜会: 本編</t>
  </si>
  <si>
    <t>仮面座の宣言: 本編</t>
  </si>
  <si>
    <t>仲のわるい姉妹: 本編</t>
  </si>
  <si>
    <t>仲々死なぬ彼奴: 本編</t>
  </si>
  <si>
    <t>伊勢之巻: 本編</t>
  </si>
  <si>
    <t>伊吹山の句について: 本編</t>
  </si>
  <si>
    <t>伊東から: 本編</t>
  </si>
  <si>
    <t>伊沢蘭軒: 本編</t>
  </si>
  <si>
    <t>伊良湖の旅: 本編</t>
  </si>
  <si>
    <t>伊豆の国にて: 本編</t>
  </si>
  <si>
    <t>伊豆の旅: 本編</t>
  </si>
  <si>
    <t>伊賀、伊勢路: 本編</t>
  </si>
  <si>
    <t>伊賀国: 本編</t>
  </si>
  <si>
    <t>伊賀山精三君に: 本編</t>
  </si>
  <si>
    <t>伊賀山精三君の『騒音』: 本編</t>
  </si>
  <si>
    <t>伊那紀行: 本編</t>
  </si>
  <si>
    <t>伊香保: 本編</t>
  </si>
  <si>
    <t>伊香保土産: 本編</t>
  </si>
  <si>
    <t>休刊的終刊 シュピオ小史: 本編</t>
  </si>
  <si>
    <t>会計課: 本編</t>
  </si>
  <si>
    <t>会話一片: 本編</t>
  </si>
  <si>
    <t>伝不習乎: 本編</t>
  </si>
  <si>
    <t>伝吉の敵打ち: 本編</t>
  </si>
  <si>
    <t>伝統と進取: 本編</t>
  </si>
  <si>
    <t>伝統の無産者: 本編</t>
  </si>
  <si>
    <t>伝通院: 本編</t>
  </si>
  <si>
    <t>伯林の落葉: 本編</t>
  </si>
  <si>
    <t>伯林の降誕祭: 本編</t>
  </si>
  <si>
    <t>伯爵の釵: 本編</t>
  </si>
  <si>
    <t>伸び支度: 本編</t>
  </si>
  <si>
    <t>伸子: 本編</t>
  </si>
  <si>
    <t>似たひと: 本編</t>
  </si>
  <si>
    <t>佃のわたし: 本編</t>
  </si>
  <si>
    <t>位牌と鼠: 本編</t>
  </si>
  <si>
    <t>位牌田: 本編</t>
  </si>
  <si>
    <t>住吉祭: 本編</t>
  </si>
  <si>
    <t>住居: 本編</t>
  </si>
  <si>
    <t>佐々木高綱: 本編</t>
  </si>
  <si>
    <t>佐橋甚五郎: 本編</t>
  </si>
  <si>
    <t>佐渡: 本編</t>
  </si>
  <si>
    <t>佐渡が島: 本編</t>
  </si>
  <si>
    <t>佐渡が島 波の上: 本編</t>
  </si>
  <si>
    <t>佐渡が島から: 本編</t>
  </si>
  <si>
    <t>佐渡が島のこと: 本編</t>
  </si>
  <si>
    <t>佐渡が島を出て: 本編</t>
  </si>
  <si>
    <t>佐竹の原へ大仏をこしらえたはなし: 本編</t>
  </si>
  <si>
    <t>佐藤春夫氏: 本編</t>
  </si>
  <si>
    <t>佐藤春夫氏の事: 本編</t>
  </si>
  <si>
    <t>佐野だより: 本編</t>
  </si>
  <si>
    <t>体格検査: 本編</t>
  </si>
  <si>
    <t>何がお好き?: 本編</t>
  </si>
  <si>
    <t>何を作品に求むべきか: 本編</t>
  </si>
  <si>
    <t>何故の出兵か: 本編</t>
  </si>
  <si>
    <t>佗しい放浪の旅: 本編</t>
  </si>
  <si>
    <t>余が翻訳の標準: 本編</t>
  </si>
  <si>
    <t>余が言文一致の由来: 本編</t>
  </si>
  <si>
    <t>余と万年筆: 本編</t>
  </si>
  <si>
    <t>余の倅に就いて: 本編</t>
  </si>
  <si>
    <t>余はベンメイす: 本編</t>
  </si>
  <si>
    <t>余は大衆作家にあらず: 本編</t>
  </si>
  <si>
    <t>余興: 本編</t>
  </si>
  <si>
    <t>余裕のことなど: 本編</t>
  </si>
  <si>
    <t>余話 秘められた箱: 本編</t>
  </si>
  <si>
    <t>余話(秘められた箱): 本編</t>
  </si>
  <si>
    <t>余録(一九二四年より): 本編</t>
  </si>
  <si>
    <t>余齢初旅 ——中支遊記——: 本編</t>
  </si>
  <si>
    <t>作品と生活のこと: 本編</t>
  </si>
  <si>
    <t>作品のテーマと人生のテーマ: 本編</t>
  </si>
  <si>
    <t>作品のよろこび ——創作メモ——: 本編</t>
  </si>
  <si>
    <t>作品の主人公と心理の翳: 本編</t>
  </si>
  <si>
    <t>作品の倫理的批評: 本編</t>
  </si>
  <si>
    <t>作品の血脈: 本編</t>
  </si>
  <si>
    <t>作家としての問題: 本編</t>
  </si>
  <si>
    <t>作家としての小酒井博士: 本編</t>
  </si>
  <si>
    <t>作家と教養の諸相: 本編</t>
  </si>
  <si>
    <t>作家と時代意識: 本編</t>
  </si>
  <si>
    <t>作家に語りかける言葉 ——『現代文学論』にふれて——: 本編</t>
  </si>
  <si>
    <t>作家のみた科学者の文学的活動: 本編</t>
  </si>
  <si>
    <t>作家の像: 本編</t>
  </si>
  <si>
    <t>作家の手帖: 本編</t>
  </si>
  <si>
    <t>作家の死 ——本庄陸男氏のこと——: 本編</t>
  </si>
  <si>
    <t>作家の生活: 本編</t>
  </si>
  <si>
    <t>作家の経験: 本編</t>
  </si>
  <si>
    <t>作家は戦争挑発とたたかう: 本編</t>
  </si>
  <si>
    <t>作家への新風 ——著作家組合にふれて——: 本編</t>
  </si>
  <si>
    <t>作家への課題 ——｢囚われた大地｣について——: 本編</t>
  </si>
  <si>
    <t>作家山本人間有三: 本編</t>
  </si>
  <si>
    <t>作家的思想: 本編</t>
  </si>
  <si>
    <t>作家研究ノート ——『文学古典の再認識』の執筆者の一人として——: 本編</t>
  </si>
  <si>
    <t>作家論について: 本編</t>
  </si>
  <si>
    <t>作物の批評: 本編</t>
  </si>
  <si>
    <t>作物の用意: 本編</t>
  </si>
  <si>
    <t>作男･ゴーの名誉: 本編</t>
  </si>
  <si>
    <t>作画について: 本編</t>
  </si>
  <si>
    <t>作者のことば(『現代日本文学選集』第八巻): 本編</t>
  </si>
  <si>
    <t>作者の住む世界: 本編</t>
  </si>
  <si>
    <t>作者の言分 ——八月創作評を読んで——: 本編</t>
  </si>
  <si>
    <t>作者の言葉(｢牛山ホテル｣の後に): 本編</t>
  </si>
  <si>
    <t>作者の言葉(『貧しき人々の群』): 本編</t>
  </si>
  <si>
    <t>作者の言葉〔『火 第一部』〕: 本編</t>
  </si>
  <si>
    <t>作者附記〔｢火｣『群像』連載第一回〕: 本編</t>
  </si>
  <si>
    <t>佳日: 本編</t>
  </si>
  <si>
    <t>侏儒の言葉: 本編</t>
  </si>
  <si>
    <t>侘助椿: 本編</t>
  </si>
  <si>
    <t>供養: 本編</t>
  </si>
  <si>
    <t>侠客の種類: 本編</t>
  </si>
  <si>
    <t>価: 本編</t>
  </si>
  <si>
    <t>便なき幼児のうたへる歌: 本編</t>
  </si>
  <si>
    <t>便乗の図絵: 本編</t>
  </si>
  <si>
    <t>便乗型の暴力 ——競輪その他——: 本編</t>
  </si>
  <si>
    <t>促織: 本編</t>
  </si>
  <si>
    <t>俊寛: 本編</t>
  </si>
  <si>
    <t>俗天使: 本編</t>
  </si>
  <si>
    <t>俗物性と作家: 本編</t>
  </si>
  <si>
    <t>俗臭: 本編</t>
  </si>
  <si>
    <t>俘囚: 本編</t>
  </si>
  <si>
    <t>俚謡一: 本編</t>
  </si>
  <si>
    <t>俚謡二: 本編</t>
  </si>
  <si>
    <t>保久呂天皇: 本編</t>
  </si>
  <si>
    <t>保吉の手帳から: 本編</t>
  </si>
  <si>
    <t>信仰個条なかるべからず: 本編</t>
  </si>
  <si>
    <t>信太妻の話: 本編</t>
  </si>
  <si>
    <t>信濃国 明治三十二年: 本編</t>
  </si>
  <si>
    <t>信濃桜の話: 本編</t>
  </si>
  <si>
    <t>信義について: 本編</t>
  </si>
  <si>
    <t>修善寺漱石詩碑碑陰に記せる文: 本編</t>
  </si>
  <si>
    <t>修禅寺物語: 本編</t>
  </si>
  <si>
    <t>修禅寺物語 ——明治座五月興行——: 本編</t>
  </si>
  <si>
    <t>修身: 本編</t>
  </si>
  <si>
    <t>修身要領: 本編</t>
  </si>
  <si>
    <t>俳人蕪村: 本編</t>
  </si>
  <si>
    <t>俳優と現代人の生活(対話5): 本編</t>
  </si>
  <si>
    <t>俳優の素質: 本編</t>
  </si>
  <si>
    <t>俳優への手紙: 本編</t>
  </si>
  <si>
    <t>俳優倫理: 本編</t>
  </si>
  <si>
    <t>俳優志望者メンタルテスト: 本編</t>
  </si>
  <si>
    <t>俳優教育について: 本編</t>
  </si>
  <si>
    <t>俳優生活について: 本編</t>
  </si>
  <si>
    <t>俳優養成と人材発見: 本編</t>
  </si>
  <si>
    <t>俳句: 本編</t>
  </si>
  <si>
    <t>俳句と云ふもの: 本編</t>
  </si>
  <si>
    <t>俳句に於ける象徴的表現: 本編</t>
  </si>
  <si>
    <t>俳句の型式とその進化: 本編</t>
  </si>
  <si>
    <t>俳句の精神: 本編</t>
  </si>
  <si>
    <t>俳画展覧会を観て: 本編</t>
  </si>
  <si>
    <t>俳諧の本質的概論: 本編</t>
  </si>
  <si>
    <t>俳諧師: 本編</t>
  </si>
  <si>
    <t>俳諧瑣談: 本編</t>
  </si>
  <si>
    <t>俺の記: 本編</t>
  </si>
  <si>
    <t>個性: 本編</t>
  </si>
  <si>
    <t>個性というもの: 本編</t>
  </si>
  <si>
    <t>倩娘: 本編</t>
  </si>
  <si>
    <t>倫敦の一夜: 本編</t>
  </si>
  <si>
    <t>倫敦消息: 本編</t>
  </si>
  <si>
    <t>倭女王卑弥呼考: 本編</t>
  </si>
  <si>
    <t>偉大なる近代劇場人: 本編</t>
  </si>
  <si>
    <t>偏狂: 本編</t>
  </si>
  <si>
    <t>停車場で感じたこと: 本編</t>
  </si>
  <si>
    <t>停車場の少女: 本編</t>
  </si>
  <si>
    <t>停車場の少女 ——｢近代異妖編｣: 本編</t>
  </si>
  <si>
    <t>健康と仕事: 本編</t>
  </si>
  <si>
    <t>健康な美術のために: 本編</t>
  </si>
  <si>
    <t>健康を釣る: 本編</t>
  </si>
  <si>
    <t>健康三題: 本編</t>
  </si>
  <si>
    <t>偶人信仰の民俗化並びに伝説化せる道: 本編</t>
  </si>
  <si>
    <t>偶人物語: 本編</t>
  </si>
  <si>
    <t>偶像に就ての雑感: 本編</t>
  </si>
  <si>
    <t>偶像崇拝の心理: 本編</t>
  </si>
  <si>
    <t>偶感: 本編</t>
  </si>
  <si>
    <t>偶感一束: 本編</t>
  </si>
  <si>
    <t>偶感一語: 本編</t>
  </si>
  <si>
    <t>偶然の産んだ駄洒落: 本編</t>
  </si>
  <si>
    <t>偶言: 本編</t>
  </si>
  <si>
    <t>偸桃: 本編</t>
  </si>
  <si>
    <t>偸盗: 本編</t>
  </si>
  <si>
    <t>偽りのない文化を: 本編</t>
  </si>
  <si>
    <t>偽刑事: 本編</t>
  </si>
  <si>
    <t>偽者二題: 本編</t>
  </si>
  <si>
    <t>傀儡の夢(五場): 本編</t>
  </si>
  <si>
    <t>傍人の言: 本編</t>
  </si>
  <si>
    <t>傍観者の言: 本編</t>
  </si>
  <si>
    <t>傘: 本編</t>
  </si>
  <si>
    <t>備前天一坊: 本編</t>
  </si>
  <si>
    <t>備忘録: 本編</t>
  </si>
  <si>
    <t>傲慢な眼: 本編</t>
  </si>
  <si>
    <t>傷だらけの足 ——ふたたび純潔について——: 本編</t>
  </si>
  <si>
    <t>傷痕の背景: 本編</t>
  </si>
  <si>
    <t>傾く日: 本編</t>
  </si>
  <si>
    <t>働くために: 本編</t>
  </si>
  <si>
    <t>働く婦人: 本編</t>
  </si>
  <si>
    <t>働く婦人の新しい年: 本編</t>
  </si>
  <si>
    <t>働く婦人の歌声: 本編</t>
  </si>
  <si>
    <t>働く婦人の結婚と恋愛: 本編</t>
  </si>
  <si>
    <t>働く婦人の結婚について: 本編</t>
  </si>
  <si>
    <t>働く町: 本編</t>
  </si>
  <si>
    <t>僕たちは愛するけれど: 本編</t>
  </si>
  <si>
    <t>僕の友だち二三人: 本編</t>
  </si>
  <si>
    <t>僕の国: 本編</t>
  </si>
  <si>
    <t>僕の孤独癖について: 本編</t>
  </si>
  <si>
    <t>僕の帽子のお話: 本編</t>
  </si>
  <si>
    <t>僕の昔: 本編</t>
  </si>
  <si>
    <t>僕の読書法: 本編</t>
  </si>
  <si>
    <t>僕の運動: 本編</t>
  </si>
  <si>
    <t>僕の酒: 本編</t>
  </si>
  <si>
    <t>僕は: 本編</t>
  </si>
  <si>
    <t>僕はもう治っている: 本編</t>
  </si>
  <si>
    <t>僕は兄さんだ: 本編</t>
  </si>
  <si>
    <t>僧園: 本編</t>
  </si>
  <si>
    <t>僻見: 本編</t>
  </si>
  <si>
    <t>優しき歌 1･2: 本編</t>
  </si>
  <si>
    <t>優にやさしき心: 本編</t>
  </si>
  <si>
    <t>元八まん: 本編</t>
  </si>
  <si>
    <t>元日の釣: 本編</t>
  </si>
  <si>
    <t>元時代の蒙古人: 本編</t>
  </si>
  <si>
    <t>元禄十三年: 本編</t>
  </si>
  <si>
    <t>元禄時代小説第一巻｢本朝二十不孝｣ぬきほ(言文一致訳): 本編</t>
  </si>
  <si>
    <t>兄たち: 本編</t>
  </si>
  <si>
    <t>兄と弟: 本編</t>
  </si>
  <si>
    <t>兄の帰朝: 本編</t>
  </si>
  <si>
    <t>兄妹: 本編</t>
  </si>
  <si>
    <t>兄貴のような心持 ——菊池寛氏の印象——: 本編</t>
  </si>
  <si>
    <t>兆民居士安くにかある: 本編</t>
  </si>
  <si>
    <t>先づ脱却すべきは: 本編</t>
  </si>
  <si>
    <t>先生の眼玉に: 本編</t>
  </si>
  <si>
    <t>先生の顔: 本編</t>
  </si>
  <si>
    <t>先生への通信: 本編</t>
  </si>
  <si>
    <t>先生三人: 本編</t>
  </si>
  <si>
    <t>先駆的な古典として ——バッハオーフェン『母権論』富野敬照氏訳——: 本編</t>
  </si>
  <si>
    <t>先駆者小山内薫: 本編</t>
  </si>
  <si>
    <t>光: 本編</t>
  </si>
  <si>
    <t>光と風と夢: 本編</t>
  </si>
  <si>
    <t>光の中に: 本編</t>
  </si>
  <si>
    <t>光り合ういのち: 本編</t>
  </si>
  <si>
    <t>光る風景: 本編</t>
  </si>
  <si>
    <t>光をかかぐる人々: 本編</t>
  </si>
  <si>
    <t>光籃: 本編</t>
  </si>
  <si>
    <t>光線のように: 本編</t>
  </si>
  <si>
    <t>兎さんの本屋とリスの先生: 本編</t>
  </si>
  <si>
    <t>兎と猫: 本編</t>
  </si>
  <si>
    <t>児童の解放擁護: 本編</t>
  </si>
  <si>
    <t>党生活者: 本編</t>
  </si>
  <si>
    <t>兜: 本編</t>
  </si>
  <si>
    <t>入れ札: 本編</t>
  </si>
  <si>
    <t>入営する青年たちは何をなすべきか: 本編</t>
  </si>
  <si>
    <t>入営前後: 本編</t>
  </si>
  <si>
    <t>入学試験前後: 本編</t>
  </si>
  <si>
    <t>入庵雑記: 本編</t>
  </si>
  <si>
    <t>入梅: 本編</t>
  </si>
  <si>
    <t>入浴: 本編</t>
  </si>
  <si>
    <t>入社の辞: 本編</t>
  </si>
  <si>
    <t>入社試験: 本編</t>
  </si>
  <si>
    <t>入選小説｢新聞配達夫｣について: 本編</t>
  </si>
  <si>
    <t>入選小説｢毒｣について: 本編</t>
  </si>
  <si>
    <t>入院患者: 本編</t>
  </si>
  <si>
    <t>全体主義: 本編</t>
  </si>
  <si>
    <t>全体主義への吟味 ——今日の民衆、知識人への課題——: 本編</t>
  </si>
  <si>
    <t>八ヶ嶽の魔神: 本編</t>
  </si>
  <si>
    <t>八の字づくし: 本編</t>
  </si>
  <si>
    <t>八の字山: 本編</t>
  </si>
  <si>
    <t>八ノ字山: 本編</t>
  </si>
  <si>
    <t>八十八夜: 本編</t>
  </si>
  <si>
    <t>八塩のいでゆ: 本編</t>
  </si>
  <si>
    <t>八宝飯: 本編</t>
  </si>
  <si>
    <t>八幡太郎: 本編</t>
  </si>
  <si>
    <t>八戸: 本編</t>
  </si>
  <si>
    <t>八月の星座: 本編</t>
  </si>
  <si>
    <t>八月の霧島: 本編</t>
  </si>
  <si>
    <t>八歳の時の憤激: 本編</t>
  </si>
  <si>
    <t>八犬伝談余: 本編</t>
  </si>
  <si>
    <t>八百屋: 本編</t>
  </si>
  <si>
    <t>公のことと私のこと: 本編</t>
  </si>
  <si>
    <t>公判: 本編</t>
  </si>
  <si>
    <t>公園へ行く道: 本編</t>
  </si>
  <si>
    <t>公孫樹: 本編</t>
  </si>
  <si>
    <t>公益に有害の鉱業を停止せざるの儀に付質問書: 本編</t>
  </si>
  <si>
    <t>公開書架(Open-shelf-system)につきて: 本編</t>
  </si>
  <si>
    <t>公開状: 本編</t>
  </si>
  <si>
    <t>六の宮の姫君: 本編</t>
  </si>
  <si>
    <t>六号室: 本編</t>
  </si>
  <si>
    <t>六号記: 本編</t>
  </si>
  <si>
    <t>六日月: 本編</t>
  </si>
  <si>
    <t>六日間 (日記): 本編</t>
  </si>
  <si>
    <t>六月: 本編</t>
  </si>
  <si>
    <t>六月十九日: 本編</t>
  </si>
  <si>
    <t>六白金星: 本編</t>
  </si>
  <si>
    <t>六羽の白鳥: 本編</t>
  </si>
  <si>
    <t>共同の目標: 本編</t>
  </si>
  <si>
    <t>共産党とモラル ——三･一五によせて——: 本編</t>
  </si>
  <si>
    <t>共産党公判を傍聴して: 本編</t>
  </si>
  <si>
    <t>共軛回転弾 ——金博士シリーズ･11——: 本編</t>
  </si>
  <si>
    <t>兵営と文学: 本編</t>
  </si>
  <si>
    <t>兵士と女優: 本編</t>
  </si>
  <si>
    <t>兵隊さん: 本編</t>
  </si>
  <si>
    <t>兵隊の宿: 本編</t>
  </si>
  <si>
    <t>兵隊の死: 本編</t>
  </si>
  <si>
    <t>兵馬倥偬の人: 本編</t>
  </si>
  <si>
    <t>其中日記 (一): 本編</t>
  </si>
  <si>
    <t>其中日記 (七): 本編</t>
  </si>
  <si>
    <t>其中日記 (三): 本編</t>
  </si>
  <si>
    <t>其中日記 (九): 本編</t>
  </si>
  <si>
    <t>其中日記 (二): 本編</t>
  </si>
  <si>
    <t>其中日記 (五): 本編</t>
  </si>
  <si>
    <t>其中日記 (八): 本編</t>
  </si>
  <si>
    <t>其中日記 (六): 本編</t>
  </si>
  <si>
    <t>其中日記 (十): 本編</t>
  </si>
  <si>
    <t>其中日記 (十一): 本編</t>
  </si>
  <si>
    <t>其中日記 (十三): 本編</t>
  </si>
  <si>
    <t>其中日記 (十三の続): 本編</t>
  </si>
  <si>
    <t>其中日記 (十二): 本編</t>
  </si>
  <si>
    <t>其中日記 (十五): 本編</t>
  </si>
  <si>
    <t>其中日記 (十四): 本編</t>
  </si>
  <si>
    <t>其中日記 (四): 本編</t>
  </si>
  <si>
    <t>其日、其日の気持: 本編</t>
  </si>
  <si>
    <t>内村直也の戯曲: 本編</t>
  </si>
  <si>
    <t>内村直也君の『秋水嶺』: 本編</t>
  </si>
  <si>
    <t>内田百間氏: 本編</t>
  </si>
  <si>
    <t>内部生命論: 本編</t>
  </si>
  <si>
    <t>円卓子での話: 本編</t>
  </si>
  <si>
    <t>円太郎馬車: 本編</t>
  </si>
  <si>
    <t>円朝の牡丹灯籠: 本編</t>
  </si>
  <si>
    <t>円朝花火: 本編</t>
  </si>
  <si>
    <t>再び｢科学の歴史的社会的制約｣に就いて ——岡邦雄氏に答える——: 本編</t>
  </si>
  <si>
    <t>再びテアトル･コメディイについて: 本編</t>
  </si>
  <si>
    <t>再び山へ: 本編</t>
  </si>
  <si>
    <t>再び歌よみに与ふる書: 本編</t>
  </si>
  <si>
    <t>再び科学的精神について (｢最近日本の科学論｣続編)——教学に対して——: 本編</t>
  </si>
  <si>
    <t>再刊の言葉: 本編</t>
  </si>
  <si>
    <t>再婚: 本編</t>
  </si>
  <si>
    <t>再婚について: 本編</t>
  </si>
  <si>
    <t>再度生老人: 本編</t>
  </si>
  <si>
    <t>再武装するのはなにか ——MRAについて——: 本編</t>
  </si>
  <si>
    <t>再版について(『私たちの建設』): 本編</t>
  </si>
  <si>
    <t>再版に際して〔『吹雪物語』〕: 本編</t>
  </si>
  <si>
    <t>再生: 本編</t>
  </si>
  <si>
    <t>冒した者 ——Sの霊に捧げる——: 本編</t>
  </si>
  <si>
    <t>冗談に殺す: 本編</t>
  </si>
  <si>
    <t>写生帖の思ひ出: 本編</t>
  </si>
  <si>
    <t>写生文: 本編</t>
  </si>
  <si>
    <t>写生紀行: 本編</t>
  </si>
  <si>
    <t>写真: 本編</t>
  </si>
  <si>
    <t>写真(一幕): 本編</t>
  </si>
  <si>
    <t>写真と思ひ出 ——私の寫眞修行——: 本編</t>
  </si>
  <si>
    <t>写真に添えて: 本編</t>
  </si>
  <si>
    <t>写真に添えて (都の友へ送つた手紙): 本編</t>
  </si>
  <si>
    <t>冥土行進曲: 本編</t>
  </si>
  <si>
    <t>冬: 本編</t>
  </si>
  <si>
    <t>冬のちょう: 本編</t>
  </si>
  <si>
    <t>冬の情緒: 本編</t>
  </si>
  <si>
    <t>冬の日: 本編</t>
  </si>
  <si>
    <t>冬の木木: 本編</t>
  </si>
  <si>
    <t>冬の海: 本編</t>
  </si>
  <si>
    <t>冬の王: 本編</t>
  </si>
  <si>
    <t>冬の花火 ———三幕: 本編</t>
  </si>
  <si>
    <t>冬の蠅: 本編</t>
  </si>
  <si>
    <t>冬の逗子: 本編</t>
  </si>
  <si>
    <t>冬の風鈴: 本編</t>
  </si>
  <si>
    <t>冬の鰍: 本編</t>
  </si>
  <si>
    <t>冬を待つひと: 本編</t>
  </si>
  <si>
    <t>冬を越す蕾: 本編</t>
  </si>
  <si>
    <t>冬を迎へようとして: 本編</t>
  </si>
  <si>
    <t>冬日抄: 本編</t>
  </si>
  <si>
    <t>冬日記: 本編</t>
  </si>
  <si>
    <t>冬晴れ: 本編</t>
  </si>
  <si>
    <t>冬物語: 本編</t>
  </si>
  <si>
    <t>冬至: 本編</t>
  </si>
  <si>
    <t>冷かされた桃割娘: 本編</t>
  </si>
  <si>
    <t>凍るアラベスク: 本編</t>
  </si>
  <si>
    <t>凍雨と雨氷: 本編</t>
  </si>
  <si>
    <t>凍雲: 本編</t>
  </si>
  <si>
    <t>凡愚姐御考: 本編</t>
  </si>
  <si>
    <t>凡神的唯心的傾向に就て: 本編</t>
  </si>
  <si>
    <t>処女の木とアブ･サルガ: 本編</t>
  </si>
  <si>
    <t>処女の純潔を論ず (富山洞伏姫の一例の観察): 本編</t>
  </si>
  <si>
    <t>処女作の新春: 本編</t>
  </si>
  <si>
    <t>処女作より結婚まで: 本編</t>
  </si>
  <si>
    <t>処女作前後の思ひ出: 本編</t>
  </si>
  <si>
    <t>処女作追懐談: 本編</t>
  </si>
  <si>
    <t>処女時代の追憶 断片三種: 本編</t>
  </si>
  <si>
    <t>処方秘箋: 本編</t>
  </si>
  <si>
    <t>凧の話: 本編</t>
  </si>
  <si>
    <t>凩: 本編</t>
  </si>
  <si>
    <t>凩日記: 本編</t>
  </si>
  <si>
    <t>凱旋祭: 本編</t>
  </si>
  <si>
    <t>凶: 本編</t>
  </si>
  <si>
    <t>凸面鏡: 本編</t>
  </si>
  <si>
    <t>出世: 本編</t>
  </si>
  <si>
    <t>出奔: 本編</t>
  </si>
  <si>
    <t>出家とその弟子: 本編</t>
  </si>
  <si>
    <t>出家物語: 本編</t>
  </si>
  <si>
    <t>出帆: 本編</t>
  </si>
  <si>
    <t>出来上った人 ——室生犀星氏——: 本編</t>
  </si>
  <si>
    <t>出発: 本編</t>
  </si>
  <si>
    <t>出発点: 本編</t>
  </si>
  <si>
    <t>出雲鉄と安来節: 本編</t>
  </si>
  <si>
    <t>函館の大火について: 本編</t>
  </si>
  <si>
    <t>凾館港春夜光景: 本編</t>
  </si>
  <si>
    <t>分裂的な感想: 本編</t>
  </si>
  <si>
    <t>分配: 本編</t>
  </si>
  <si>
    <t>切捨御免 ——貞操なきジャーナリズム——: 本編</t>
  </si>
  <si>
    <t>切支丹転び: 本編</t>
  </si>
  <si>
    <t>刎橋の受け台について: 本編</t>
  </si>
  <si>
    <t>刑余の叔父: 本編</t>
  </si>
  <si>
    <t>列のこころ: 本編</t>
  </si>
  <si>
    <t>列車: 本編</t>
  </si>
  <si>
    <t>初かつお: 本編</t>
  </si>
  <si>
    <t>初めてドストイェフスキイを読んだ頃: 本編</t>
  </si>
  <si>
    <t>初めて蓄音器を聞いた時とすきなレコオド: 本編</t>
  </si>
  <si>
    <t>初めて西田幾多郎の名を聞いたころ: 本編</t>
  </si>
  <si>
    <t>初めて見たる小樽: 本編</t>
  </si>
  <si>
    <t>初めて逢つた文士と当時の思ひ出: 本編</t>
  </si>
  <si>
    <t>初代桂春団治研究: 本編</t>
  </si>
  <si>
    <t>初代谷風梶之助: 本編</t>
  </si>
  <si>
    <t>初冬の日記から: 本編</t>
  </si>
  <si>
    <t>初夏: 本編</t>
  </si>
  <si>
    <t>初夏(一九二二年): 本編</t>
  </si>
  <si>
    <t>初夏に座す: 本編</t>
  </si>
  <si>
    <t>初夏の祈祷: 本編</t>
  </si>
  <si>
    <t>初夏通信: 本編</t>
  </si>
  <si>
    <t>初夢: 本編</t>
  </si>
  <si>
    <t>初孫: 本編</t>
  </si>
  <si>
    <t>初島紀行: 本編</t>
  </si>
  <si>
    <t>初往診: 本編</t>
  </si>
  <si>
    <t>初恋: 本編</t>
  </si>
  <si>
    <t>初旅: 本編</t>
  </si>
  <si>
    <t>初期詩篇: 本編</t>
  </si>
  <si>
    <t>初看板: 本編</t>
  </si>
  <si>
    <t>初秋の一日: 本編</t>
  </si>
  <si>
    <t>初秋の浅間: 本編</t>
  </si>
  <si>
    <t>初秋海浜記: 本編</t>
  </si>
  <si>
    <t>初蛙: 本編</t>
  </si>
  <si>
    <t>初雪: 本編</t>
  </si>
  <si>
    <t>判決: 本編</t>
  </si>
  <si>
    <t>別れ 旅の記念として、室生犀星に: 本編</t>
  </si>
  <si>
    <t>別れたる妻に送る手紙: 本編</t>
  </si>
  <si>
    <t>別れの辞: 本編</t>
  </si>
  <si>
    <t>別後: 本編</t>
  </si>
  <si>
    <t>利休と遠州: 本編</t>
  </si>
  <si>
    <t>利尻山とその植物: 本編</t>
  </si>
  <si>
    <t>利根の尺鮎: 本編</t>
  </si>
  <si>
    <t>利根川の一夜: 本編</t>
  </si>
  <si>
    <t>利根川の岸辺より: 本編</t>
  </si>
  <si>
    <t>刺客蚊公之墓碑銘 柩に収めて東都の俳人に送る: 本編</t>
  </si>
  <si>
    <t>刺繍: 本編</t>
  </si>
  <si>
    <t>刻々: 本編</t>
  </si>
  <si>
    <t>前哨: 本編</t>
  </si>
  <si>
    <t>前夜: 本編</t>
  </si>
  <si>
    <t>前妻の怪異: 本編</t>
  </si>
  <si>
    <t>前記天満焼: 本編</t>
  </si>
  <si>
    <t>前進のために ——決議によせて——: 本編</t>
  </si>
  <si>
    <t>前進的な勢力の結集: 本編</t>
  </si>
  <si>
    <t>剛才人と柔才人と: 本編</t>
  </si>
  <si>
    <t>剣のうた: 本編</t>
  </si>
  <si>
    <t>剣侠: 本編</t>
  </si>
  <si>
    <t>剣術の極意を語る: 本編</t>
  </si>
  <si>
    <t>剥製: 本編</t>
  </si>
  <si>
    <t>副詞表情の発生: 本編</t>
  </si>
  <si>
    <t>創作: 本編</t>
  </si>
  <si>
    <t>創作の心理について: 本編</t>
  </si>
  <si>
    <t>創作人物の名前について: 本編</t>
  </si>
  <si>
    <t>創作余談: 本編</t>
  </si>
  <si>
    <t>創作家の態度: 本編</t>
  </si>
  <si>
    <t>創作生活にて: 本編</t>
  </si>
  <si>
    <t>創建清真寺碑: 本編</t>
  </si>
  <si>
    <t>創生記: 本編</t>
  </si>
  <si>
    <t>劇の好きな子供たちへ: 本編</t>
  </si>
  <si>
    <t>劇作と私: 本編</t>
  </si>
  <si>
    <t>劇作を志す若い人々に: 本編</t>
  </si>
  <si>
    <t>劇作家としてのルナアル: 本編</t>
  </si>
  <si>
    <t>劇場と作者: 本編</t>
  </si>
  <si>
    <t>劇場と観客層: 本編</t>
  </si>
  <si>
    <t>劇壇の新機運: 本編</t>
  </si>
  <si>
    <t>劇壇左右展望: 本編</t>
  </si>
  <si>
    <t>劇壇暗黒の弁: 本編</t>
  </si>
  <si>
    <t>劇壇漫評: 本編</t>
  </si>
  <si>
    <t>劇文学は何処へ行くか: 本編</t>
  </si>
  <si>
    <t>劇的伝統と劇的因襲: 本編</t>
  </si>
  <si>
    <t>劇詩の前途如何: 本編</t>
  </si>
  <si>
    <t>劇道救済の必要: 本編</t>
  </si>
  <si>
    <t>劉海石: 本編</t>
  </si>
  <si>
    <t>劒の教義: 本編</t>
  </si>
  <si>
    <t>加利福尼亜の宝島 (お伽冒険談): 本編</t>
  </si>
  <si>
    <t>加波山: 本編</t>
  </si>
  <si>
    <t>加藤正宛書簡 一九三三年三月十三日: 本編</t>
  </si>
  <si>
    <t>加藤道夫の死: 本編</t>
  </si>
  <si>
    <t>助五郎余罪: 本編</t>
  </si>
  <si>
    <t>努力論: 本編</t>
  </si>
  <si>
    <t>労働者の居ない船: 本編</t>
  </si>
  <si>
    <t>労働者農民の国家とブルジョア地主の国家 ——ソヴェト同盟の国家体制と日本の国家体制——: 本編</t>
  </si>
  <si>
    <t>勇士ウ※［#小書き片仮名ヲ］ルター(実話): 本編</t>
  </si>
  <si>
    <t>勉強記: 本編</t>
  </si>
  <si>
    <t>動かされないと云う事: 本編</t>
  </si>
  <si>
    <t>動かぬ鯨群: 本編</t>
  </si>
  <si>
    <t>動く海底: 本編</t>
  </si>
  <si>
    <t>動く絵と新しき夢幻: 本編</t>
  </si>
  <si>
    <t>動員挿話(二幕): 本編</t>
  </si>
  <si>
    <t>動員挿話［第一稿］: 本編</t>
  </si>
  <si>
    <t>動物列車: 本編</t>
  </si>
  <si>
    <t>動物園: 本編</t>
  </si>
  <si>
    <t>動物園の一夜: 本編</t>
  </si>
  <si>
    <t>動物愛護デー: 本編</t>
  </si>
  <si>
    <t>勘平の死: 本編</t>
  </si>
  <si>
    <t>勝ずば: 本編</t>
  </si>
  <si>
    <t>勝利したプロレタリアのメーデー ——モスクワの五月一日——: 本編</t>
  </si>
  <si>
    <t>勝太郎: 本編</t>
  </si>
  <si>
    <t>勝敗: 本編</t>
  </si>
  <si>
    <t>勝負事: 本編</t>
  </si>
  <si>
    <t>勝負師: 本編</t>
  </si>
  <si>
    <t>勤労と文化: 本編</t>
  </si>
  <si>
    <t>勧善懲悪: 本編</t>
  </si>
  <si>
    <t>勲章を貰う話: 本編</t>
  </si>
  <si>
    <t>匈奴の森など: 本編</t>
  </si>
  <si>
    <t>化け物の進化: 本編</t>
  </si>
  <si>
    <t>化物丁場: 本編</t>
  </si>
  <si>
    <t>化生のもの: 本編</t>
  </si>
  <si>
    <t>化粧: 本編</t>
  </si>
  <si>
    <t>化銀杏: 本編</t>
  </si>
  <si>
    <t>化鳥: 本編</t>
  </si>
  <si>
    <t>北と南: 本編</t>
  </si>
  <si>
    <t>北と南に憧がれる心: 本編</t>
  </si>
  <si>
    <t>北の国のはなし: 本編</t>
  </si>
  <si>
    <t>北へ行く: 本編</t>
  </si>
  <si>
    <t>北京･青島･村落: 本編</t>
  </si>
  <si>
    <t>北京の生活: 本編</t>
  </si>
  <si>
    <t>北信早春譜: 本編</t>
  </si>
  <si>
    <t>北原白秋氏の肖像: 本編</t>
  </si>
  <si>
    <t>北国の人: 本編</t>
  </si>
  <si>
    <t>北守将軍と三人兄弟の医者: 本編</t>
  </si>
  <si>
    <t>北支の旅: 本編</t>
  </si>
  <si>
    <t>北支点描: 本編</t>
  </si>
  <si>
    <t>北支物情: 本編</t>
  </si>
  <si>
    <t>北斎と幽霊: 本編</t>
  </si>
  <si>
    <t>北斗と南斗星: 本編</t>
  </si>
  <si>
    <t>北斗帖: 本編</t>
  </si>
  <si>
    <t>北朗来庵: 本編</t>
  </si>
  <si>
    <t>北村透谷の短き一生: 本編</t>
  </si>
  <si>
    <t>北村透谷君: 本編</t>
  </si>
  <si>
    <t>北村透谷詩集: 本編</t>
  </si>
  <si>
    <t>北條より一ノ宮へ: 本編</t>
  </si>
  <si>
    <t>北極星: 本編</t>
  </si>
  <si>
    <t>北氷洋の氷の割れる音: 本編</t>
  </si>
  <si>
    <t>北派の書論: 本編</t>
  </si>
  <si>
    <t>北海道に就いての印象: 本編</t>
  </si>
  <si>
    <t>北海道の｢俊寛｣: 本編</t>
  </si>
  <si>
    <t>北海道の性格: 本編</t>
  </si>
  <si>
    <t>北穂天狗の思い出: 本編</t>
  </si>
  <si>
    <t>北総の十六島: 本編</t>
  </si>
  <si>
    <t>北軽井沢にて: 本編</t>
  </si>
  <si>
    <t>医師と旅行鞄の話: 本編</t>
  </si>
  <si>
    <t>医師高間房一氏: 本編</t>
  </si>
  <si>
    <t>医者と病人: 本編</t>
  </si>
  <si>
    <t>医術の進歩: 本編</t>
  </si>
  <si>
    <t>十一谷義三郎を語る: 本編</t>
  </si>
  <si>
    <t>十万石: 本編</t>
  </si>
  <si>
    <t>十万石の怪談: 本編</t>
  </si>
  <si>
    <t>十三夜: 本編</t>
  </si>
  <si>
    <t>十三時: 本編</t>
  </si>
  <si>
    <t>十九の秋: 本編</t>
  </si>
  <si>
    <t>十二年文壇に対する要求 結局は｢自分の道｣: 本編</t>
  </si>
  <si>
    <t>十二支考 兎に関する民俗と伝説: 本編</t>
  </si>
  <si>
    <t>十二支考 犬に関する伝説: 本編</t>
  </si>
  <si>
    <t>十二支考 猪に関する民俗と伝説: 本編</t>
  </si>
  <si>
    <t>十二支考 猴に関する伝説: 本編</t>
  </si>
  <si>
    <t>十二支考 羊に関する民俗と伝説: 本編</t>
  </si>
  <si>
    <t>十二支考 虎に関する史話と伝説民俗: 本編</t>
  </si>
  <si>
    <t>十二支考 蛇に関する民俗と伝説: 本編</t>
  </si>
  <si>
    <t>十二支考 馬に関する民俗と伝説: 本編</t>
  </si>
  <si>
    <t>十二支考 鶏に関する伝説: 本編</t>
  </si>
  <si>
    <t>十二支考 鼠に関する民俗と信念: 本編</t>
  </si>
  <si>
    <t>十二月八日: 本編</t>
  </si>
  <si>
    <t>十二月的感想: 本編</t>
  </si>
  <si>
    <t>十二神貝十郎手柄話: 本編</t>
  </si>
  <si>
    <t>十五夜のお月様: 本編</t>
  </si>
  <si>
    <t>十五年: 本編</t>
  </si>
  <si>
    <t>十五年間: 本編</t>
  </si>
  <si>
    <t>十八時の音楽浴: 本編</t>
  </si>
  <si>
    <t>十八歳の花嫁: 本編</t>
  </si>
  <si>
    <t>十八番料理集: 本編</t>
  </si>
  <si>
    <t>十六、七のころ: 本編</t>
  </si>
  <si>
    <t>十六夜: 本編</t>
  </si>
  <si>
    <t>十六日: 本編</t>
  </si>
  <si>
    <t>十円札: 本編</t>
  </si>
  <si>
    <t>十和田の夏霧: 本編</t>
  </si>
  <si>
    <t>十四日祭の夜: 本編</t>
  </si>
  <si>
    <t>十姉妹: 本編</t>
  </si>
  <si>
    <t>十年の思い出: 本編</t>
  </si>
  <si>
    <t>十年の足跡: 本編</t>
  </si>
  <si>
    <t>十年ひと昔: 本編</t>
  </si>
  <si>
    <t>十年後のラジオ界: 本編</t>
  </si>
  <si>
    <t>十年後の映画界: 本編</t>
  </si>
  <si>
    <t>十日の菊: 本編</t>
  </si>
  <si>
    <t>十日間: 本編</t>
  </si>
  <si>
    <t>十月の文芸時評: 本編</t>
  </si>
  <si>
    <t>十月の末: 本編</t>
  </si>
  <si>
    <t>十月革命と婦人の解放: 本編</t>
  </si>
  <si>
    <t>十本の針: 本編</t>
  </si>
  <si>
    <t>十歳以前に読んだ本 ——明治四十五年六月『少年世界』の為に——: 本編</t>
  </si>
  <si>
    <t>十番雑記: 本編</t>
  </si>
  <si>
    <t>千ヶ寺詣: 本編</t>
  </si>
  <si>
    <t>千世子: 本編</t>
  </si>
  <si>
    <t>千世子(三): 本編</t>
  </si>
  <si>
    <t>千世子(二): 本編</t>
  </si>
  <si>
    <t>千人針: 本編</t>
  </si>
  <si>
    <t>千代女: 本編</t>
  </si>
  <si>
    <t>千代次の驚き: 本編</t>
  </si>
  <si>
    <t>千匹猿の鍔: 本編</t>
  </si>
  <si>
    <t>千川の桜: 本編</t>
  </si>
  <si>
    <t>千年後の世界: 本編</t>
  </si>
  <si>
    <t>千早館の迷路: 本編</t>
  </si>
  <si>
    <t>千本木川: 本編</t>
  </si>
  <si>
    <t>千葉夜行記: 本編</t>
  </si>
  <si>
    <t>千里の駒後日譚拾遺: 本編</t>
  </si>
  <si>
    <t>千里駒後日譚: 本編</t>
  </si>
  <si>
    <t>千鳥: 本編</t>
  </si>
  <si>
    <t>午後: 本編</t>
  </si>
  <si>
    <t>半七捕物帳 あま酒売: 本編</t>
  </si>
  <si>
    <t>半七捕物帳 お化け師匠: 本編</t>
  </si>
  <si>
    <t>半七捕物帳 お文の魂: 本編</t>
  </si>
  <si>
    <t>半七捕物帳 お照の父: 本編</t>
  </si>
  <si>
    <t>半七捕物帳 かむろ蛇: 本編</t>
  </si>
  <si>
    <t>半七捕物帳 ズウフラ怪談: 本編</t>
  </si>
  <si>
    <t>半七捕物帳 むらさき鯉: 本編</t>
  </si>
  <si>
    <t>半七捕物帳 一つ目小僧: 本編</t>
  </si>
  <si>
    <t>半七捕物帳 三つの声: 本編</t>
  </si>
  <si>
    <t>半七捕物帳 三河万歳: 本編</t>
  </si>
  <si>
    <t>半七捕物帳 二人女房: 本編</t>
  </si>
  <si>
    <t>半七捕物帳 人形使い: 本編</t>
  </si>
  <si>
    <t>半七捕物帳 仮面: 本編</t>
  </si>
  <si>
    <t>半七捕物帳 冬の金魚: 本編</t>
  </si>
  <si>
    <t>半七捕物帳 勘平の死: 本編</t>
  </si>
  <si>
    <t>半七捕物帳 化け銀杏: 本編</t>
  </si>
  <si>
    <t>半七捕物帳 半七先生: 本編</t>
  </si>
  <si>
    <t>半七捕物帳 半鐘の怪: 本編</t>
  </si>
  <si>
    <t>半七捕物帳 吉良の脇指: 本編</t>
  </si>
  <si>
    <t>半七捕物帳 向島の寮: 本編</t>
  </si>
  <si>
    <t>半七捕物帳 唐人飴: 本編</t>
  </si>
  <si>
    <t>半七捕物帳 地蔵は踊る: 本編</t>
  </si>
  <si>
    <t>半七捕物帳 夜叉神堂: 本編</t>
  </si>
  <si>
    <t>半七捕物帳 大森の鶏: 本編</t>
  </si>
  <si>
    <t>半七捕物帳 大阪屋花鳥: 本編</t>
  </si>
  <si>
    <t>半七捕物帳 奥女中: 本編</t>
  </si>
  <si>
    <t>半七捕物帳 女行者: 本編</t>
  </si>
  <si>
    <t>半七捕物帳 妖狐伝: 本編</t>
  </si>
  <si>
    <t>半七捕物帳 小女郎狐: 本編</t>
  </si>
  <si>
    <t>半七捕物帳 少年少女の死: 本編</t>
  </si>
  <si>
    <t>半七捕物帳 山祝いの夜: 本編</t>
  </si>
  <si>
    <t>半七捕物帳 川越次郎兵衛: 本編</t>
  </si>
  <si>
    <t>半七捕物帳 帯取りの池: 本編</t>
  </si>
  <si>
    <t>半七捕物帳 幽霊の観世物: 本編</t>
  </si>
  <si>
    <t>半七捕物帳 広重と河獺: 本編</t>
  </si>
  <si>
    <t>半七捕物帳 廻り燈籠: 本編</t>
  </si>
  <si>
    <t>半七捕物帳 弁天娘: 本編</t>
  </si>
  <si>
    <t>半七捕物帳 張子の虎: 本編</t>
  </si>
  <si>
    <t>半七捕物帳 新カチカチ山: 本編</t>
  </si>
  <si>
    <t>半七捕物帳 旅絵師: 本編</t>
  </si>
  <si>
    <t>半七捕物帳 春の雪解: 本編</t>
  </si>
  <si>
    <t>半七捕物帳 朝顔屋敷: 本編</t>
  </si>
  <si>
    <t>半七捕物帳 松茸: 本編</t>
  </si>
  <si>
    <t>半七捕物帳 柳原堤の女: 本編</t>
  </si>
  <si>
    <t>半七捕物帳 槍突き: 本編</t>
  </si>
  <si>
    <t>半七捕物帳 正雪の絵馬: 本編</t>
  </si>
  <si>
    <t>半七捕物帳 歩兵の髪切り: 本編</t>
  </si>
  <si>
    <t>半七捕物帳 河豚太鼓: 本編</t>
  </si>
  <si>
    <t>半七捕物帳 津の国屋: 本編</t>
  </si>
  <si>
    <t>半七捕物帳 海坊主: 本編</t>
  </si>
  <si>
    <t>半七捕物帳 湯屋の二階: 本編</t>
  </si>
  <si>
    <t>半七捕物帳 熊の死骸: 本編</t>
  </si>
  <si>
    <t>半七捕物帳 狐と僧: 本編</t>
  </si>
  <si>
    <t>半七捕物帳 猫騒動: 本編</t>
  </si>
  <si>
    <t>半七捕物帳 異人の首: 本編</t>
  </si>
  <si>
    <t>半七捕物帳 白蝶怪: 本編</t>
  </si>
  <si>
    <t>半七捕物帳 石燈籠: 本編</t>
  </si>
  <si>
    <t>半七捕物帳 筆屋の娘: 本編</t>
  </si>
  <si>
    <t>半七捕物帳 菊人形の昔: 本編</t>
  </si>
  <si>
    <t>半七捕物帳 薄雲の碁盤: 本編</t>
  </si>
  <si>
    <t>半七捕物帳 蝶合戦: 本編</t>
  </si>
  <si>
    <t>半七捕物帳 蟹のお角: 本編</t>
  </si>
  <si>
    <t>半七捕物帳 金の蝋燭: 本編</t>
  </si>
  <si>
    <t>半七捕物帳 雪達磨: 本編</t>
  </si>
  <si>
    <t>半七捕物帳 雷獣と蛇: 本編</t>
  </si>
  <si>
    <t>半七捕物帳 青山の仇討: 本編</t>
  </si>
  <si>
    <t>半七捕物帳 鬼娘: 本編</t>
  </si>
  <si>
    <t>半七捕物帳 鷹のゆくえ: 本編</t>
  </si>
  <si>
    <t>半七捕物帳の思い出: 本編</t>
  </si>
  <si>
    <t>半島の果にて: 本編</t>
  </si>
  <si>
    <t>半島一奇抄: 本編</t>
  </si>
  <si>
    <t>半日: 本編</t>
  </si>
  <si>
    <t>半日ある記: 本編</t>
  </si>
  <si>
    <t>半農生活者の群に入るまで: 本編</t>
  </si>
  <si>
    <t>卑弥呼考: 本編</t>
  </si>
  <si>
    <t>卑怯な毒殺: 本編</t>
  </si>
  <si>
    <t>卑怯者: 本編</t>
  </si>
  <si>
    <t>卓上演説: 本編</t>
  </si>
  <si>
    <t>南さんの恋人 ——｢小悪魔の記録｣——: 本編</t>
  </si>
  <si>
    <t>南の海へ行きます: 本編</t>
  </si>
  <si>
    <t>南予枇杷行: 本編</t>
  </si>
  <si>
    <t>南京の基督: 本編</t>
  </si>
  <si>
    <t>南京虫日記: 本編</t>
  </si>
  <si>
    <t>南京虫殺人事件: 本編</t>
  </si>
  <si>
    <t>南京陥落の日に: 本編</t>
  </si>
  <si>
    <t>南北: 本編</t>
  </si>
  <si>
    <t>南北の東海道四谷怪談: 本編</t>
  </si>
  <si>
    <t>南国太平記: 本編</t>
  </si>
  <si>
    <t>南地心中: 本編</t>
  </si>
  <si>
    <t>南太平洋科学風土記: 本編</t>
  </si>
  <si>
    <t>南島譚 夫婦: 本編</t>
  </si>
  <si>
    <t>南島譚 幸福: 本編</t>
  </si>
  <si>
    <t>南島譚 鶏［#｢鶏｣は｢奚+隹｣、第3水準1-93-66］: 本編</t>
  </si>
  <si>
    <t>南方: 本編</t>
  </si>
  <si>
    <t>南極の怪事: 本編</t>
  </si>
  <si>
    <t>南洋館: 本編</t>
  </si>
  <si>
    <t>南洲手抄言志録 佐藤一齋略傳: 本編</t>
  </si>
  <si>
    <t>南洲手抄言志録 南洲手抄言志録: 本編</t>
  </si>
  <si>
    <t>南洲手抄言志録 南洲言志録手抄序: 本編</t>
  </si>
  <si>
    <t>南洲手抄言志録 秋月古香略傳: 本編</t>
  </si>
  <si>
    <t>南洲手抄言志録 詠詩: 本編</t>
  </si>
  <si>
    <t>南洲留魂祠: 本編</t>
  </si>
  <si>
    <t>南瓜: 本編</t>
  </si>
  <si>
    <t>南蛮寺門前: 本編</t>
  </si>
  <si>
    <t>南蛮秘話森右近丸: 本編</t>
  </si>
  <si>
    <t>南風: 本編</t>
  </si>
  <si>
    <t>南風譜: 本編</t>
  </si>
  <si>
    <t>南風譜 ——牧野信一へ——: 本編</t>
  </si>
  <si>
    <t>南風譜･梗概: 本編</t>
  </si>
  <si>
    <t>単独犯行に非ず: 本編</t>
  </si>
  <si>
    <t>単独行: 本編</t>
  </si>
  <si>
    <t>単純化は唯一の武器だ: 本編</t>
  </si>
  <si>
    <t>博士問題とマードック先生と余: 本編</t>
  </si>
  <si>
    <t>博士問題の成行: 本編</t>
  </si>
  <si>
    <t>博多人形: 本編</t>
  </si>
  <si>
    <t>博物誌: 本編</t>
  </si>
  <si>
    <t>博物館: 本編</t>
  </si>
  <si>
    <t>博覧会見物の印象: 本編</t>
  </si>
  <si>
    <t>卜居 津村信夫に: 本編</t>
  </si>
  <si>
    <t>印度の古話: 本編</t>
  </si>
  <si>
    <t>印度の婦人へ: 本編</t>
  </si>
  <si>
    <t>印度の聖人: 本編</t>
  </si>
  <si>
    <t>印度の詩人: 本編</t>
  </si>
  <si>
    <t>印度更紗: 本編</t>
  </si>
  <si>
    <t>印象: 本編</t>
  </si>
  <si>
    <t>印象 ——九月の帝国劇場——: 本編</t>
  </si>
  <si>
    <t>危機における理論的意識: 本編</t>
  </si>
  <si>
    <t>危機を救ふもの: 本編</t>
  </si>
  <si>
    <t>即興詩人: 本編</t>
  </si>
  <si>
    <t>卵: 本編</t>
  </si>
  <si>
    <t>卵塔場の天女: 本編</t>
  </si>
  <si>
    <t>厄年: 本編</t>
  </si>
  <si>
    <t>厄年と etc.: 本編</t>
  </si>
  <si>
    <t>原子爆弾: 本編</t>
  </si>
  <si>
    <t>原爆回想: 本編</t>
  </si>
  <si>
    <t>原爆被災時のノート: 本編</t>
  </si>
  <si>
    <t>厩: 本編</t>
  </si>
  <si>
    <t>厭世詩家と女性: 本編</t>
  </si>
  <si>
    <t>厳島合戦: 本編</t>
  </si>
  <si>
    <t>去年: 本編</t>
  </si>
  <si>
    <t>参宮がえり: 本編</t>
  </si>
  <si>
    <t>参政取のけは当然: 本編</t>
  </si>
  <si>
    <t>又、家: 本編</t>
  </si>
  <si>
    <t>又一説?: 本編</t>
  </si>
  <si>
    <t>友人: 本編</t>
  </si>
  <si>
    <t>友情に関係あるエッセイ: 本編</t>
  </si>
  <si>
    <t>双子の星: 本編</t>
  </si>
  <si>
    <t>双葉山: 本編</t>
  </si>
  <si>
    <t>双葉山を手玉にとった"じこう様"について: 本編</t>
  </si>
  <si>
    <t>双語: 本編</t>
  </si>
  <si>
    <t>双面獣: 本編</t>
  </si>
  <si>
    <t>反キリスト教運動: 本編</t>
  </si>
  <si>
    <t>反スタイルの記: 本編</t>
  </si>
  <si>
    <t>反動ジャーナリズムのチェーン･ストア ——森鶴子君に答える——: 本編</t>
  </si>
  <si>
    <t>反古: 本編</t>
  </si>
  <si>
    <t>反古しらべ: 本編</t>
  </si>
  <si>
    <t>反宗教運動とは? ——質問に答えて——: 本編</t>
  </si>
  <si>
    <t>反戦文学論: 本編</t>
  </si>
  <si>
    <t>反抗: 本編</t>
  </si>
  <si>
    <t>反省の文学源氏物語: 本編</t>
  </si>
  <si>
    <t>反逆: 本編</t>
  </si>
  <si>
    <t>反逆の呂律: 本編</t>
  </si>
  <si>
    <t>叔父: 本編</t>
  </si>
  <si>
    <t>叔父と甥と ——甲字楼日記の一節——: 本編</t>
  </si>
  <si>
    <t>取り交ぜて: 本編</t>
  </si>
  <si>
    <t>取引にあらず: 本編</t>
  </si>
  <si>
    <t>取舵: 本編</t>
  </si>
  <si>
    <t>取返し物語: 本編</t>
  </si>
  <si>
    <t>受動的抵抗の理論と実行: 本編</t>
  </si>
  <si>
    <t>受難日: 本編</t>
  </si>
  <si>
    <t>受験生の手記: 本編</t>
  </si>
  <si>
    <t>叙景詩の発生: 本編</t>
  </si>
  <si>
    <t>口笛を吹く武士: 本編</t>
  </si>
  <si>
    <t>古いはさみ: 本編</t>
  </si>
  <si>
    <t>古い伝説: 本編</t>
  </si>
  <si>
    <t>古い手帳から: 本編</t>
  </si>
  <si>
    <t>古い日記の中から: 本編</t>
  </si>
  <si>
    <t>古い村: 本編</t>
  </si>
  <si>
    <t>古い玩具(一幕六場): 本編</t>
  </si>
  <si>
    <t>古い記憶を辿って 山元春挙追悼: 本編</t>
  </si>
  <si>
    <t>古事記 歌謠各句索引: 本編</t>
  </si>
  <si>
    <t>古事記 現代語譯 古事記: 本編</t>
  </si>
  <si>
    <t>古事記 解説: 本編</t>
  </si>
  <si>
    <t>古井戸: 本編</t>
  </si>
  <si>
    <t>古代に於ける言語伝承の推移: 本編</t>
  </si>
  <si>
    <t>古代中世言語論: 本編</t>
  </si>
  <si>
    <t>古代人の思考の基礎: 本編</t>
  </si>
  <si>
    <t>古代国語の音韻に就いて: 本編</t>
  </si>
  <si>
    <t>古代民謡の研究 その外輪に沿うて: 本編</t>
  </si>
  <si>
    <t>古代生活に見えた恋愛: 本編</t>
  </si>
  <si>
    <t>古代生活の研究 常世の国: 本編</t>
  </si>
  <si>
    <t>古代研究 追ひ書き: 本編</t>
  </si>
  <si>
    <t>古傷: 本編</t>
  </si>
  <si>
    <t>古典からの新しい泉: 本編</t>
  </si>
  <si>
    <t>古典竜頭蛇尾: 本編</t>
  </si>
  <si>
    <t>古典風: 本編</t>
  </si>
  <si>
    <t>古千屋: 本編</t>
  </si>
  <si>
    <t>古寺巡礼: 本編</t>
  </si>
  <si>
    <t>古川ロッパ昭和日記 昭和十一年: 本編</t>
  </si>
  <si>
    <t>古木 ——近代説話——: 本編</t>
  </si>
  <si>
    <t>古本評判記: 本編</t>
  </si>
  <si>
    <t>古松研: 本編</t>
  </si>
  <si>
    <t>古歌新釈: 本編</t>
  </si>
  <si>
    <t>古江: 本編</t>
  </si>
  <si>
    <t>古狢: 本編</t>
  </si>
  <si>
    <t>古盃: 本編</t>
  </si>
  <si>
    <t>古語復活論: 本編</t>
  </si>
  <si>
    <t>古都: 本編</t>
  </si>
  <si>
    <t>古陶磁の価値 ——東京上野松坂屋楼上にて——: 本編</t>
  </si>
  <si>
    <t>句合の月: 本編</t>
  </si>
  <si>
    <t>可児君の面会日: 本編</t>
  </si>
  <si>
    <t>可哀相な姉: 本編</t>
  </si>
  <si>
    <t>可愛いポール: 本編</t>
  </si>
  <si>
    <t>可愛い女: 本編</t>
  </si>
  <si>
    <t>可愛い山: 本編</t>
  </si>
  <si>
    <t>可能性の文学: 本編</t>
  </si>
  <si>
    <t>台川: 本編</t>
  </si>
  <si>
    <t>台湾の姿態: 本編</t>
  </si>
  <si>
    <t>台風: 本編</t>
  </si>
  <si>
    <t>右大臣実朝: 本編</t>
  </si>
  <si>
    <t>右門捕物帖 お蘭しごきの秘密: 本編</t>
  </si>
  <si>
    <t>右門捕物帖 なぞの八卦見: 本編</t>
  </si>
  <si>
    <t>右門捕物帖 のろいのわら人形: 本編</t>
  </si>
  <si>
    <t>右門捕物帖 へび使い小町: 本編</t>
  </si>
  <si>
    <t>右門捕物帖 やまがら美人影絵: 本編</t>
  </si>
  <si>
    <t>右門捕物帖 七七の橙: 本編</t>
  </si>
  <si>
    <t>右門捕物帖 七化け役者: 本編</t>
  </si>
  <si>
    <t>右門捕物帖 三十番手柄 帯解け仏法: 本編</t>
  </si>
  <si>
    <t>右門捕物帖 京人形大尽: 本編</t>
  </si>
  <si>
    <t>右門捕物帖 千柿の鍔: 本編</t>
  </si>
  <si>
    <t>右門捕物帖 卍のいれずみ: 本編</t>
  </si>
  <si>
    <t>右門捕物帖 卒塔婆を祭った米びつ: 本編</t>
  </si>
  <si>
    <t>右門捕物帖 南蛮幽霊: 本編</t>
  </si>
  <si>
    <t>右門捕物帖 因縁の女夫雛: 本編</t>
  </si>
  <si>
    <t>右門捕物帖 妻恋坂の怪: 本編</t>
  </si>
  <si>
    <t>右門捕物帖 子持ちすずり: 本編</t>
  </si>
  <si>
    <t>右門捕物帖 左刺しの匕首: 本編</t>
  </si>
  <si>
    <t>右門捕物帖 幽霊水: 本編</t>
  </si>
  <si>
    <t>右門捕物帖 明月一夜騒動: 本編</t>
  </si>
  <si>
    <t>右門捕物帖 曲芸三人娘: 本編</t>
  </si>
  <si>
    <t>右門捕物帖 朱彫りの花嫁: 本編</t>
  </si>
  <si>
    <t>右門捕物帖 村正騒動: 本編</t>
  </si>
  <si>
    <t>右門捕物帖 死人ぶろ: 本編</t>
  </si>
  <si>
    <t>右門捕物帖 毒を抱く女: 本編</t>
  </si>
  <si>
    <t>右門捕物帖 毒色のくちびる: 本編</t>
  </si>
  <si>
    <t>右門捕物帖 献上博多人形: 本編</t>
  </si>
  <si>
    <t>右門捕物帖 生首の進物: 本編</t>
  </si>
  <si>
    <t>右門捕物帖 笛の秘密: 本編</t>
  </si>
  <si>
    <t>右門捕物帖 耳のない浪人: 本編</t>
  </si>
  <si>
    <t>右門捕物帖 血の降るへや: 本編</t>
  </si>
  <si>
    <t>右門捕物帖 血染めの手形: 本編</t>
  </si>
  <si>
    <t>右門捕物帖 袈裟切り太夫: 本編</t>
  </si>
  <si>
    <t>右門捕物帖 足のある幽霊: 本編</t>
  </si>
  <si>
    <t>右門捕物帖 身代わり花嫁: 本編</t>
  </si>
  <si>
    <t>右門捕物帖 達磨を好く遊女: 本編</t>
  </si>
  <si>
    <t>右門捕物帖 開運女人地蔵: 本編</t>
  </si>
  <si>
    <t>右門捕物帖 闇男: 本編</t>
  </si>
  <si>
    <t>右門捕物帖 青眉の女: 本編</t>
  </si>
  <si>
    <t>右門捕物帖 首つり五人男: 本編</t>
  </si>
  <si>
    <t>号外: 本編</t>
  </si>
  <si>
    <t>司馬遷の生年に関する一新説: 本編</t>
  </si>
  <si>
    <t>各人心宮内の秘宮: 本編</t>
  </si>
  <si>
    <t>合唱: 本編</t>
  </si>
  <si>
    <t>合図の旗: 本編</t>
  </si>
  <si>
    <t>合本三太郎の日記 序: 本編</t>
  </si>
  <si>
    <t>合本三太郎の日記の後に: 本編</t>
  </si>
  <si>
    <t>合理的、同時に多量の人間味 ——相互印象･菊池氏——: 本編</t>
  </si>
  <si>
    <t>吉井君の歌: 本編</t>
  </si>
  <si>
    <t>吉原ハネ橋考: 本編</t>
  </si>
  <si>
    <t>吉原新話: 本編</t>
  </si>
  <si>
    <t>吉原百人斬り: 本編</t>
  </si>
  <si>
    <t>吉岡芳兼様へ: 本編</t>
  </si>
  <si>
    <t>吉良上野の立場: 本編</t>
  </si>
  <si>
    <t>吊籠と月光と: 本編</t>
  </si>
  <si>
    <t>同じ娘でも: 本編</t>
  </si>
  <si>
    <t>同じ星: 本編</t>
  </si>
  <si>
    <t>同志たちは無罪なのです: 本編</t>
  </si>
  <si>
    <t>同志小林の業績の評価によせて ——四月の二三の作品——: 本編</t>
  </si>
  <si>
    <t>同志小林の業績の評価に寄せて ——誤れる評価との闘争を通じて——: 本編</t>
  </si>
  <si>
    <t>同志小林多喜二の業績 ——作品を中心として——: 本編</t>
  </si>
  <si>
    <t>同感: 本編</t>
  </si>
  <si>
    <t>同胞: 本編</t>
  </si>
  <si>
    <t>名もなき草: 本編</t>
  </si>
  <si>
    <t>名人上手に聴く: 本編</t>
  </si>
  <si>
    <t>名人伝: 本編</t>
  </si>
  <si>
    <t>名人地獄: 本編</t>
  </si>
  <si>
    <t>名人長二: 本編</t>
  </si>
  <si>
    <t>名前の話: 本編</t>
  </si>
  <si>
    <t>名勝地帯: 本編</t>
  </si>
  <si>
    <t>名古屋スケッチ: 本編</t>
  </si>
  <si>
    <t>名君忠之: 本編</t>
  </si>
  <si>
    <t>名園の落水: 本編</t>
  </si>
  <si>
    <t>名士訪問記 ——佐野昌一氏訪問記——: 本編</t>
  </si>
  <si>
    <t>名娼満月: 本編</t>
  </si>
  <si>
    <t>名工出世譚: 本編</t>
  </si>
  <si>
    <t>名文句: 本編</t>
  </si>
  <si>
    <t>向島: 本編</t>
  </si>
  <si>
    <t>向嶋: 本編</t>
  </si>
  <si>
    <t>君が家: 本編</t>
  </si>
  <si>
    <t>吝嗇家: 本編</t>
  </si>
  <si>
    <t>吝嗇神の宿 人生オペラ 第二回: 本編</t>
  </si>
  <si>
    <t>吠える: 本編</t>
  </si>
  <si>
    <t>含蓄ある歳月 ——野上彌生子さんへの手紙——: 本編</t>
  </si>
  <si>
    <t>吹雪: 本編</t>
  </si>
  <si>
    <t>吹雪のユンクフラウ: 本編</t>
  </si>
  <si>
    <t>吾が愛誦句: 本編</t>
  </si>
  <si>
    <t>吾妻鏡の性質及其史料としての価値: 本編</t>
  </si>
  <si>
    <t>吾嬬の森: 本編</t>
  </si>
  <si>
    <t>吾家の随筆: 本編</t>
  </si>
  <si>
    <t>吾等の使命: 本編</t>
  </si>
  <si>
    <t>呉清源: 本編</t>
  </si>
  <si>
    <t>呉秀三先生: 本編</t>
  </si>
  <si>
    <t>呑仙士: 本編</t>
  </si>
  <si>
    <t>周一と空気銃とハーモニカ: 本編</t>
  </si>
  <si>
    <t>周囲に聴く: 本編</t>
  </si>
  <si>
    <t>周防石城山神籠石探検記: 本編</t>
  </si>
  <si>
    <t>呪われの家: 本編</t>
  </si>
  <si>
    <t>呪咀: 本編</t>
  </si>
  <si>
    <t>呪詞及び祝詞: 本編</t>
  </si>
  <si>
    <t>味瓜畑: 本編</t>
  </si>
  <si>
    <t>味覚馬鹿: 本編</t>
  </si>
  <si>
    <t>呼ばれし乙女: 本編</t>
  </si>
  <si>
    <t>呼子と口笛: 本編</t>
  </si>
  <si>
    <t>命の鍛錬: 本編</t>
  </si>
  <si>
    <t>命を弄ぶ男ふたり(一幕): 本編</t>
  </si>
  <si>
    <t>和太郎さんと牛: 本編</t>
  </si>
  <si>
    <t>和尚さんと小僧: 本編</t>
  </si>
  <si>
    <t>和歌でない歌: 本編</t>
  </si>
  <si>
    <t>和歌一 龍馬より姉乙女子へ示せる和歌: 本編</t>
  </si>
  <si>
    <t>和歌三: 本編</t>
  </si>
  <si>
    <t>和歌二: 本編</t>
  </si>
  <si>
    <t>和歌批判の範疇: 本編</t>
  </si>
  <si>
    <t>和算の社会的･芸術的特性について: 本編</t>
  </si>
  <si>
    <t>和紙の教へ: 本編</t>
  </si>
  <si>
    <t>和紙の美: 本編</t>
  </si>
  <si>
    <t>和紙十年: 本編</t>
  </si>
  <si>
    <t>和解: 本編</t>
  </si>
  <si>
    <t>和讃類纂: 本編</t>
  </si>
  <si>
    <t>咢堂小論: 本編</t>
  </si>
  <si>
    <t>咲いてゆく花: 本編</t>
  </si>
  <si>
    <t>咸臨丸その他: 本編</t>
  </si>
  <si>
    <t>哀しき父: 本編</t>
  </si>
  <si>
    <t>哀れなトンマ先生: 本編</t>
  </si>
  <si>
    <t>哀詞序: 本編</t>
  </si>
  <si>
    <t>哲学の現代的意義: 本編</t>
  </si>
  <si>
    <t>哲学はどう学んでゆくか: 本編</t>
  </si>
  <si>
    <t>哲学はやさしくできないか: 本編</t>
  </si>
  <si>
    <t>哲学入門: 本編</t>
  </si>
  <si>
    <t>唄立山心中一曲: 本編</t>
  </si>
  <si>
    <t>唇草: 本編</t>
  </si>
  <si>
    <t>唐模様: 本編</t>
  </si>
  <si>
    <t>唖の妖女: 本編</t>
  </si>
  <si>
    <t>唖娘: 本編</t>
  </si>
  <si>
    <t>唖娘スバー: 本編</t>
  </si>
  <si>
    <t>唯心的、凡神的傾向に就て(承前): 本編</t>
  </si>
  <si>
    <t>唯物史観と現代の意識: 本編</t>
  </si>
  <si>
    <t>唯物論とファッシズム: 本編</t>
  </si>
  <si>
    <t>唱導文学 ——序説として——: 本編</t>
  </si>
  <si>
    <t>唱導文芸序説: 本編</t>
  </si>
  <si>
    <t>唱歌: 本編</t>
  </si>
  <si>
    <t>啄木と賢治: 本編</t>
  </si>
  <si>
    <t>商品としての近代小説: 本編</t>
  </si>
  <si>
    <t>商売の繁昌する家: 本編</t>
  </si>
  <si>
    <t>商売は道によってかしこし: 本編</t>
  </si>
  <si>
    <t>商機: 本編</t>
  </si>
  <si>
    <t>商賈聖母: 本編</t>
  </si>
  <si>
    <t>問に答えて: 本編</t>
  </si>
  <si>
    <t>問屋種切れ: 本編</t>
  </si>
  <si>
    <t>問答二三: 本編</t>
  </si>
  <si>
    <t>啓蒙の現代的意味と役割とについて: 本編</t>
  </si>
  <si>
    <t>善悪両面鼠小僧: 本編</t>
  </si>
  <si>
    <t>善蔵を思う: 本編</t>
  </si>
  <si>
    <t>喜びと悲しみの熱涙: 本編</t>
  </si>
  <si>
    <t>喜光寺: 本編</t>
  </si>
  <si>
    <t>喜劇考 (吾が、アウエルバツハの一節): 本編</t>
  </si>
  <si>
    <t>喝采: 本編</t>
  </si>
  <si>
    <t>喧嘩上手 (トオキイ脚本): 本編</t>
  </si>
  <si>
    <t>喧嘩咄: 本編</t>
  </si>
  <si>
    <t>喪服の人形: 本編</t>
  </si>
  <si>
    <t>喫煙四十年: 本編</t>
  </si>
  <si>
    <t>喫煙癖: 本編</t>
  </si>
  <si>
    <t>喫茶店にて: 本編</t>
  </si>
  <si>
    <t>嘆きの孔雀: 本編</t>
  </si>
  <si>
    <t>嘆きの谷で拾つた懐疑の花びら: 本編</t>
  </si>
  <si>
    <t>嘉村さん: 本編</t>
  </si>
  <si>
    <t>嘘: 本編</t>
  </si>
  <si>
    <t>嘘の効用: 本編</t>
  </si>
  <si>
    <t>嘘をつく日: 本編</t>
  </si>
  <si>
    <t>器楽的幻覚: 本編</t>
  </si>
  <si>
    <t>噴水のほとりで――: 本編</t>
  </si>
  <si>
    <t>囈語: 本編</t>
  </si>
  <si>
    <t>囚われ: 本編</t>
  </si>
  <si>
    <t>囚われたる現文壇: 本編</t>
  </si>
  <si>
    <t>囚われ人 ——寓話——: 本編</t>
  </si>
  <si>
    <t>四つの市: 本編</t>
  </si>
  <si>
    <t>四人の兵隊: 本編</t>
  </si>
  <si>
    <t>四八 黄泉路: 本編</t>
  </si>
  <si>
    <t>四十代の主婦に美しい人は少い: 本編</t>
  </si>
  <si>
    <t>四十余日: 本編</t>
  </si>
  <si>
    <t>四十八人目: 本編</t>
  </si>
  <si>
    <t>四十年前 ——新文学の曙光——: 本編</t>
  </si>
  <si>
    <t>四国遍路日記: 本編</t>
  </si>
  <si>
    <t>四季とその折々: 本編</t>
  </si>
  <si>
    <t>四日間: 本編</t>
  </si>
  <si>
    <t>四時の変化と関りのない書斎: 本編</t>
  </si>
  <si>
    <t>四月五日: 本編</t>
  </si>
  <si>
    <t>四月号の創作三つ: 本編</t>
  </si>
  <si>
    <t>四月馬鹿: 本編</t>
  </si>
  <si>
    <t>四条畷の戦: 本編</t>
  </si>
  <si>
    <t>四条通附近: 本編</t>
  </si>
  <si>
    <t>四次元漂流: 本編</t>
  </si>
  <si>
    <t>四百年後の東京: 本編</t>
  </si>
  <si>
    <t>四谷怪談: 本編</t>
  </si>
  <si>
    <t>四郎と口笛: 本編</t>
  </si>
  <si>
    <t>回想録: 本編</t>
  </si>
  <si>
    <t>回答: 本編</t>
  </si>
  <si>
    <t>回覧板への注文: 本編</t>
  </si>
  <si>
    <t>回顧と展望: 本編</t>
  </si>
  <si>
    <t>因果: 本編</t>
  </si>
  <si>
    <t>困惑の弁: 本編</t>
  </si>
  <si>
    <t>囲碁修業: 本編</t>
  </si>
  <si>
    <t>囲碁雑考: 本編</t>
  </si>
  <si>
    <t>図書館: 本編</t>
  </si>
  <si>
    <t>図書館に生きる道: 本編</t>
  </si>
  <si>
    <t>図書館の未来像: 本編</t>
  </si>
  <si>
    <t>図書館協会六十周年に寄せて ——大衆に奉仕する一大組織体へ: 本編</t>
  </si>
  <si>
    <t>図書館幻想: 本編</t>
  </si>
  <si>
    <t>図書館法ついに通過せり: 本編</t>
  </si>
  <si>
    <t>図書館法と出版界: 本編</t>
  </si>
  <si>
    <t>図書館法の成立 ——燃えひろがる火は点ぜられた——: 本編</t>
  </si>
  <si>
    <t>図書館法を地方の万人の手に: 本編</t>
  </si>
  <si>
    <t>図書館法楽屋話: 本編</t>
  </si>
  <si>
    <t>国会図書館のこのごろ: 本編</t>
  </si>
  <si>
    <t>国会図書館の窓から: 本編</t>
  </si>
  <si>
    <t>国分一太郎君の仕事: 本編</t>
  </si>
  <si>
    <t>国号の由来: 本編</t>
  </si>
  <si>
    <t>国境: 本編</t>
  </si>
  <si>
    <t>国宝: 本編</t>
  </si>
  <si>
    <t>国府台: 本編</t>
  </si>
  <si>
    <t>国技館: 本編</t>
  </si>
  <si>
    <t>国文学の発生(第一稿) 呪言と敍事詩と: 本編</t>
  </si>
  <si>
    <t>国文学の発生(第三稿) まれびと［#｢まれびと｣に傍線］の意義: 本編</t>
  </si>
  <si>
    <t>国文学の発生(第二稿): 本編</t>
  </si>
  <si>
    <t>国文学の発生(第四稿) 唱導的方面を中心として: 本編</t>
  </si>
  <si>
    <t>国枝史郎氏の人物と作品: 本編</t>
  </si>
  <si>
    <t>国柱会: 本編</t>
  </si>
  <si>
    <t>国栖の名義: 本編</t>
  </si>
  <si>
    <t>国民と思想: 本編</t>
  </si>
  <si>
    <t>国民の人格向上と科学技術: 本編</t>
  </si>
  <si>
    <t>国民学校への過程: 本編</t>
  </si>
  <si>
    <t>国民性と文学: 本編</t>
  </si>
  <si>
    <t>国立国会図書館: 本編</t>
  </si>
  <si>
    <t>国立国会図書館について: 本編</t>
  </si>
  <si>
    <t>国語と民俗学: 本編</t>
  </si>
  <si>
    <t>国語の自在性: 本編</t>
  </si>
  <si>
    <t>国語尊重: 本編</t>
  </si>
  <si>
    <t>国語音韻の変遷: 本編</t>
  </si>
  <si>
    <t>国貞えがく: 本編</t>
  </si>
  <si>
    <t>国防と文化: 本編</t>
  </si>
  <si>
    <t>国際婦人デーへのメッセージ: 本編</t>
  </si>
  <si>
    <t>国際学術会議への旅: 本編</t>
  </si>
  <si>
    <t>国際殺人団の崩壊: 本編</t>
  </si>
  <si>
    <t>国際民婦連へのメッセージ ——｢女性を守る会｣から——: 本編</t>
  </si>
  <si>
    <t>国際無産婦人デーに際して ——作家同盟各支部に婦人委員会をつくれ——: 本編</t>
  </si>
  <si>
    <t>国際聯盟とは如何なものか: 本編</t>
  </si>
  <si>
    <t>国際観光局の映画試写会: 本編</t>
  </si>
  <si>
    <t>土: 本編</t>
  </si>
  <si>
    <t>土から手が: 本編</t>
  </si>
  <si>
    <t>土の中からの話: 本編</t>
  </si>
  <si>
    <t>土の中の馬賊の歌: 本編</t>
  </si>
  <si>
    <t>土下座: 本編</t>
  </si>
  <si>
    <t>土佐の地名: 本編</t>
  </si>
  <si>
    <t>土俗玩具の話: 本編</t>
  </si>
  <si>
    <t>土地: 本編</t>
  </si>
  <si>
    <t>土地に還る ——近代説話——: 本編</t>
  </si>
  <si>
    <t>土地兼併の罪悪: 本編</t>
  </si>
  <si>
    <t>土曜夫人: 本編</t>
  </si>
  <si>
    <t>土民生活: 本編</t>
  </si>
  <si>
    <t>土浦の川口: 本編</t>
  </si>
  <si>
    <t>土淵村にての日記: 本編</t>
  </si>
  <si>
    <t>土用干ノ記: 本編</t>
  </si>
  <si>
    <t>土田さんの芸術 土田麦僊追悼: 本編</t>
  </si>
  <si>
    <t>土神ときつね: 本編</t>
  </si>
  <si>
    <t>土神と狐: 本編</t>
  </si>
  <si>
    <t>土竜: 本編</t>
  </si>
  <si>
    <t>土足のままの文学: 本編</t>
  </si>
  <si>
    <t>土達磨を毀つ辞: 本編</t>
  </si>
  <si>
    <t>土鼠と落盤: 本編</t>
  </si>
  <si>
    <t>在学理由: 本編</t>
  </si>
  <si>
    <t>地の塩文学の塩: 本編</t>
  </si>
  <si>
    <t>地上 地に潜むもの: 本編</t>
  </si>
  <si>
    <t>地上組織: 本編</t>
  </si>
  <si>
    <t>地中魔: 本編</t>
  </si>
  <si>
    <t>地図: 本編</t>
  </si>
  <si>
    <t>地図にない島: 本編</t>
  </si>
  <si>
    <t>地図にない街: 本編</t>
  </si>
  <si>
    <t>地図に出てくる男女: 本編</t>
  </si>
  <si>
    <t>地図をながめて: 本編</t>
  </si>
  <si>
    <t>地山謙: 本編</t>
  </si>
  <si>
    <t>地底戦車の怪人: 本編</t>
  </si>
  <si>
    <t>地方の青年についての報告: 本編</t>
  </si>
  <si>
    <t>地方主義篇 (散文詩): 本編</t>
  </si>
  <si>
    <t>地方文化･文学運動にのぞむもの: 本編</t>
  </si>
  <si>
    <t>地方文化の新建設: 本編</t>
  </si>
  <si>
    <t>地方文化の確立について: 本編</t>
  </si>
  <si>
    <t>地方文化運動報告 ——尾道市図書館より——: 本編</t>
  </si>
  <si>
    <t>地方文学の曙光: 本編</t>
  </si>
  <si>
    <t>地水火風空: 本編</t>
  </si>
  <si>
    <t>地熱: 本編</t>
  </si>
  <si>
    <t>地獄: 本編</t>
  </si>
  <si>
    <t>地獄の使: 本編</t>
  </si>
  <si>
    <t>地獄の使者: 本編</t>
  </si>
  <si>
    <t>地獄街道: 本編</t>
  </si>
  <si>
    <t>地球はまわる: 本編</t>
  </si>
  <si>
    <t>地球を狙う者: 本編</t>
  </si>
  <si>
    <t>地球儀: 本編</t>
  </si>
  <si>
    <t>地球図: 本編</t>
  </si>
  <si>
    <t>地球発狂事件: 本編</t>
  </si>
  <si>
    <t>地球盗難: 本編</t>
  </si>
  <si>
    <t>地球要塞: 本編</t>
  </si>
  <si>
    <t>地軸作戦 ——金博士シリーズ･9——: 本編</t>
  </si>
  <si>
    <t>地震の話: 本編</t>
  </si>
  <si>
    <t>地震雑感: 本編</t>
  </si>
  <si>
    <t>坂: 本編</t>
  </si>
  <si>
    <t>坂口安吾君の『黒谷村』を読む: 本編</t>
  </si>
  <si>
    <t>坂口流の将棋観: 本編</t>
  </si>
  <si>
    <t>坂本竜馬手帳摘要: 本編</t>
  </si>
  <si>
    <t>坂本竜馬手記 イロハ丸航海日記: 本編</t>
  </si>
  <si>
    <t>坂田の場合 ——｢小悪魔の記録｣——: 本編</t>
  </si>
  <si>
    <t>坂道: 本編</t>
  </si>
  <si>
    <t>坂道の孤独参昧: 本編</t>
  </si>
  <si>
    <t>坑夫: 本編</t>
  </si>
  <si>
    <t>坑夫の子: 本編</t>
  </si>
  <si>
    <t>坑鬼: 本編</t>
  </si>
  <si>
    <t>坪内先生について: 本編</t>
  </si>
  <si>
    <t>垂水: 本編</t>
  </si>
  <si>
    <t>垣隣り: 本編</t>
  </si>
  <si>
    <t>埃及雑記: 本編</t>
  </si>
  <si>
    <t>埋もれた日本 ——キリシタン渡来文化前後における日本の思想的情況——: 本編</t>
  </si>
  <si>
    <t>埋もれた漱石伝記資料: 本編</t>
  </si>
  <si>
    <t>城: 本編</t>
  </si>
  <si>
    <t>城ヶ島の春: 本編</t>
  </si>
  <si>
    <t>城のある町にて: 本編</t>
  </si>
  <si>
    <t>城山のことなど: 本編</t>
  </si>
  <si>
    <t>城山城趾にて: 本編</t>
  </si>
  <si>
    <t>城崎を憶ふ: 本編</t>
  </si>
  <si>
    <t>執達吏: 本編</t>
  </si>
  <si>
    <t>堀切橋の怪異: 本編</t>
  </si>
  <si>
    <t>堕落論: 本編</t>
  </si>
  <si>
    <t>報恩記: 本編</t>
  </si>
  <si>
    <t>報酬: 本編</t>
  </si>
  <si>
    <t>塚越の話: 本編</t>
  </si>
  <si>
    <t>塩を撒く: 本編</t>
  </si>
  <si>
    <t>塩原多助一代記: 本編</t>
  </si>
  <si>
    <t>塩原多助旅日記: 本編</t>
  </si>
  <si>
    <t>塩原日記: 本編</t>
  </si>
  <si>
    <t>塩昆布の茶漬け: 本編</t>
  </si>
  <si>
    <t>塩花: 本編</t>
  </si>
  <si>
    <t>塩鮭･塩鱒の茶漬け: 本編</t>
  </si>
  <si>
    <t>塵: 本編</t>
  </si>
  <si>
    <t>塵労: 本編</t>
  </si>
  <si>
    <t>塵埃、空、花: 本編</t>
  </si>
  <si>
    <t>塵埃と光: 本編</t>
  </si>
  <si>
    <t>塵埃は語る: 本編</t>
  </si>
  <si>
    <t>墓: 本編</t>
  </si>
  <si>
    <t>墓が呼んでいる: 本編</t>
  </si>
  <si>
    <t>墓地: 本編</t>
  </si>
  <si>
    <t>墓地の殺人: 本編</t>
  </si>
  <si>
    <t>墓地展望亭: 本編</t>
  </si>
  <si>
    <t>墓場: 本編</t>
  </si>
  <si>
    <t>増上寺物語: 本編</t>
  </si>
  <si>
    <t>墨子: 本編</t>
  </si>
  <si>
    <t>墨汁一滴: 本編</t>
  </si>
  <si>
    <t>壁: 本編</t>
  </si>
  <si>
    <t>壁の眼の怪: 本編</t>
  </si>
  <si>
    <t>壇ノ浦の鬼火: 本編</t>
  </si>
  <si>
    <t>壊れたバリコン: 本編</t>
  </si>
  <si>
    <t>壊滅の序曲: 本編</t>
  </si>
  <si>
    <t>士族の商法: 本編</t>
  </si>
  <si>
    <t>声: 本編</t>
  </si>
  <si>
    <t>声と人柄: 本編</t>
  </si>
  <si>
    <t>声と性格: 本編</t>
  </si>
  <si>
    <t>声と食物: 本編</t>
  </si>
  <si>
    <t>壱岐国勝本にて: 本編</t>
  </si>
  <si>
    <t>売られていった靴: 本編</t>
  </si>
  <si>
    <t>売文問答: 本編</t>
  </si>
  <si>
    <t>売春婦リゼット: 本編</t>
  </si>
  <si>
    <t>売色鴨南蛮: 本編</t>
  </si>
  <si>
    <t>壺井栄作品集『暦』解説: 本編</t>
  </si>
  <si>
    <t>変った話: 本編</t>
  </si>
  <si>
    <t>変な恋: 本編</t>
  </si>
  <si>
    <t>変な男: 本編</t>
  </si>
  <si>
    <t>変な音: 本編</t>
  </si>
  <si>
    <t>変る: 本編</t>
  </si>
  <si>
    <t>変災序記: 本編</t>
  </si>
  <si>
    <t>変装綺譚: 本編</t>
  </si>
  <si>
    <t>変遷その他: 本編</t>
  </si>
  <si>
    <t>夏: 本編</t>
  </si>
  <si>
    <t>夏ちかきころ: 本編</t>
  </si>
  <si>
    <t>夏と人形 ——南国便り——: 本編</t>
  </si>
  <si>
    <t>夏と魚: 本編</t>
  </si>
  <si>
    <t>夏の夜: 本編</t>
  </si>
  <si>
    <t>夏の夜の冒険: 本編</t>
  </si>
  <si>
    <t>夏の夜の夢: 本編</t>
  </si>
  <si>
    <t>夏の夜の音: 本編</t>
  </si>
  <si>
    <t>夏の女: 本編</t>
  </si>
  <si>
    <t>夏の小半日: 本編</t>
  </si>
  <si>
    <t>夏の晩方あった話: 本編</t>
  </si>
  <si>
    <t>夏の月: 本編</t>
  </si>
  <si>
    <t>夏の町: 本編</t>
  </si>
  <si>
    <t>夏帽子: 本編</t>
  </si>
  <si>
    <t>夏日小味: 本編</t>
  </si>
  <si>
    <t>夏目先生と滝田さん: 本編</t>
  </si>
  <si>
    <t>夏目先生の俳句と漢詩: 本編</t>
  </si>
  <si>
    <t>夏目先生の追憶: 本編</t>
  </si>
  <si>
    <t>夏目漱石先生の追憶: 本編</t>
  </si>
  <si>
    <t>夏目漱石論: 本編</t>
  </si>
  <si>
    <t>夏秋表: 本編</t>
  </si>
  <si>
    <t>夏蚕時: 本編</t>
  </si>
  <si>
    <t>夏遠き山: 本編</t>
  </si>
  <si>
    <t>夕凪と夕風: 本編</t>
  </si>
  <si>
    <t>夕暮の窓より: 本編</t>
  </si>
  <si>
    <t>夕焼け物語: 本編</t>
  </si>
  <si>
    <t>夕立: 本編</t>
  </si>
  <si>
    <t>外に出た友: 本編</t>
  </si>
  <si>
    <t>外務大臣の死: 本編</t>
  </si>
  <si>
    <t>外国語教育: 本編</t>
  </si>
  <si>
    <t>外套: 本編</t>
  </si>
  <si>
    <t>外套と青空: 本編</t>
  </si>
  <si>
    <t>外来の音楽家に感謝したい: 本編</t>
  </si>
  <si>
    <t>外来語所感: 本編</t>
  </si>
  <si>
    <t>外来語是非: 本編</t>
  </si>
  <si>
    <t>外科室: 本編</t>
  </si>
  <si>
    <t>外米と農民: 本編</t>
  </si>
  <si>
    <t>外遊熱: 本編</t>
  </si>
  <si>
    <t>多摩川: 本編</t>
  </si>
  <si>
    <t>多神教: 本編</t>
  </si>
  <si>
    <t>多頭蛇哲学: 本編</t>
  </si>
  <si>
    <t>夜: 本編</t>
  </si>
  <si>
    <t>夜あるき: 本編</t>
  </si>
  <si>
    <t>夜の奇蹟: 本編</t>
  </si>
  <si>
    <t>夜の浪: 本編</t>
  </si>
  <si>
    <t>夜の赤坂: 本編</t>
  </si>
  <si>
    <t>夜の道づれ: 本編</t>
  </si>
  <si>
    <t>夜の隅田川: 本編</t>
  </si>
  <si>
    <t>夜の靴 ——木人夜穿靴去、石女暁冠帽帰(指月禅師): 本編</t>
  </si>
  <si>
    <t>夜の鳥: 本編</t>
  </si>
  <si>
    <t>夜光虫: 本編</t>
  </si>
  <si>
    <t>夜叉のなげき: 本編</t>
  </si>
  <si>
    <t>夜寒: 本編</t>
  </si>
  <si>
    <t>夜寒に火を囲んで懐しい雑炊: 本編</t>
  </si>
  <si>
    <t>夜寒十句: 本編</t>
  </si>
  <si>
    <t>夜明け前 第一部上: 本編</t>
  </si>
  <si>
    <t>夜明け前 第一部下: 本編</t>
  </si>
  <si>
    <t>夜明け前 第二部上: 本編</t>
  </si>
  <si>
    <t>夜明け前 第二部下: 本編</t>
  </si>
  <si>
    <t>夜景: 本編</t>
  </si>
  <si>
    <t>夜汽車: 本編</t>
  </si>
  <si>
    <t>夜泣き鉄骨: 本編</t>
  </si>
  <si>
    <t>夜烏: 本編</t>
  </si>
  <si>
    <t>夜福: 本編</t>
  </si>
  <si>
    <t>夜行巡査: 本編</t>
  </si>
  <si>
    <t>夜見の巻 ｢吾が昆虫採集記｣の一節: 本編</t>
  </si>
  <si>
    <t>夜釣: 本編</t>
  </si>
  <si>
    <t>夜釣の怪: 本編</t>
  </si>
  <si>
    <t>夜長ノート: 本編</t>
  </si>
  <si>
    <t>夜長姫と耳男: 本編</t>
  </si>
  <si>
    <t>夢: 本編</t>
  </si>
  <si>
    <t>夢がたり: 本編</t>
  </si>
  <si>
    <t>夢と人生: 本編</t>
  </si>
  <si>
    <t>夢と実現の能力: 本編</t>
  </si>
  <si>
    <t>夢と文芸: 本編</t>
  </si>
  <si>
    <t>夢のお七: 本編</t>
  </si>
  <si>
    <t>夢の卵: 本編</t>
  </si>
  <si>
    <t>夢の図: 本編</t>
  </si>
  <si>
    <t>夢の国: 本編</t>
  </si>
  <si>
    <t>夢の国 ——童話風景——: 本編</t>
  </si>
  <si>
    <t>夢の如く出現した彼 夢野久作氏を悼む: 本編</t>
  </si>
  <si>
    <t>夢の影響: 本編</t>
  </si>
  <si>
    <t>夢の殺人: 本編</t>
  </si>
  <si>
    <t>夢は呼び交す ——黙子覚書——: 本編</t>
  </si>
  <si>
    <t>夢もろもろ: 本編</t>
  </si>
  <si>
    <t>夢判断: 本編</t>
  </si>
  <si>
    <t>夢占: 本編</t>
  </si>
  <si>
    <t>夢殿: 本編</t>
  </si>
  <si>
    <t>夢殿殺人事件: 本編</t>
  </si>
  <si>
    <t>夢鬼: 本編</t>
  </si>
  <si>
    <t>大いなるもの: 本編</t>
  </si>
  <si>
    <t>大ヴォローヂャと小ヴォローヂャ: 本編</t>
  </si>
  <si>
    <t>大きい足袋: 本編</t>
  </si>
  <si>
    <t>大きなかに: 本編</t>
  </si>
  <si>
    <t>大きな怪物: 本編</t>
  </si>
  <si>
    <t>大きな手: 本編</t>
  </si>
  <si>
    <t>大きな蝙蝠傘: 本編</t>
  </si>
  <si>
    <t>大つごもり: 本編</t>
  </si>
  <si>
    <t>大へび小へび: 本編</t>
  </si>
  <si>
    <t>大久保湖州: 本編</t>
  </si>
  <si>
    <t>大井広介といふ男 ——並びに註文ひとつの事——: 本編</t>
  </si>
  <si>
    <t>大仏餅。袴着の祝。新まへの盲目乞食: 本編</t>
  </si>
  <si>
    <t>大会を終りて: 本編</t>
  </si>
  <si>
    <t>大使館の始末機関 ——金博士シリーズ･7——: 本編</t>
  </si>
  <si>
    <t>大凶の籤: 本編</t>
  </si>
  <si>
    <t>大切な芽: 本編</t>
  </si>
  <si>
    <t>大切な雰囲気 大切な雰囲気: 本編</t>
  </si>
  <si>
    <t>大切な雰囲気 序: 本編</t>
  </si>
  <si>
    <t>大利根の大物釣: 本編</t>
  </si>
  <si>
    <t>大利根八十里を遡る: 本編</t>
  </si>
  <si>
    <t>大力物語: 本編</t>
  </si>
  <si>
    <t>大勢順応: 本編</t>
  </si>
  <si>
    <t>大叫喚: 本編</t>
  </si>
  <si>
    <t>大和路･信濃路: 本編</t>
  </si>
  <si>
    <t>大嘗祭の本義: 本編</t>
  </si>
  <si>
    <t>大塚楠緒子: 本編</t>
  </si>
  <si>
    <t>大塩平八郎: 本編</t>
  </si>
  <si>
    <t>大宇宙遠征隊: 本編</t>
  </si>
  <si>
    <t>大寒小寒: 本編</t>
  </si>
  <si>
    <t>大導寺信輔の半生 ——或精神的風景画——: 本編</t>
  </si>
  <si>
    <t>大導寺信輔の半生 —或精神的風景画—: 本編</t>
  </si>
  <si>
    <t>大島が出来る話: 本編</t>
  </si>
  <si>
    <t>大島行: 本編</t>
  </si>
  <si>
    <t>大川の水: 本編</t>
  </si>
  <si>
    <t>大川ばた: 本編</t>
  </si>
  <si>
    <t>大師の入唐: 本編</t>
  </si>
  <si>
    <t>大師の時代: 本編</t>
  </si>
  <si>
    <t>大恩は語らず: 本編</t>
  </si>
  <si>
    <t>大戦脱出記: 本編</t>
  </si>
  <si>
    <t>大捕物仙人壺: 本編</t>
  </si>
  <si>
    <t>大政翼賛会と文化問題: 本編</t>
  </si>
  <si>
    <t>大望をいだく河童: 本編</t>
  </si>
  <si>
    <t>大森彦七と名和長年: 本編</t>
  </si>
  <si>
    <t>大橋房子様へ ——『愛の純一性』を読みて——: 本編</t>
  </si>
  <si>
    <t>大橋須磨子: 本編</t>
  </si>
  <si>
    <t>大正十二年九月一日の大震に際して: 本編</t>
  </si>
  <si>
    <t>大正十二年九月一日よりの東京･横浜間大震火災についての記録: 本編</t>
  </si>
  <si>
    <t>大正十五年の文壇及び劇団に就て語る: 本編</t>
  </si>
  <si>
    <t>大正女流俳句の近代的特色: 本編</t>
  </si>
  <si>
    <t>大正風俗考: 本編</t>
  </si>
  <si>
    <t>大江山: 本編</t>
  </si>
  <si>
    <t>大田垣蓮月尼のこと: 本編</t>
  </si>
  <si>
    <t>大町米子さんのこと: 本編</t>
  </si>
  <si>
    <t>大硯君足下: 本編</t>
  </si>
  <si>
    <t>大礼服の例外的効果: 本編</t>
  </si>
  <si>
    <t>大秦景教流行中国碑に就いて: 本編</t>
  </si>
  <si>
    <t>大空魔艦: 本編</t>
  </si>
  <si>
    <t>大脳手術: 本編</t>
  </si>
  <si>
    <t>大自然を讃う: 本編</t>
  </si>
  <si>
    <t>大菩薩峠 Ocean の巻: 本編</t>
  </si>
  <si>
    <t>大菩薩峠 お銀様の巻: 本編</t>
  </si>
  <si>
    <t>大菩薩峠 みちりやの巻: 本編</t>
  </si>
  <si>
    <t>大菩薩峠 めいろの巻: 本編</t>
  </si>
  <si>
    <t>大菩薩峠 三輪の神杉の巻: 本編</t>
  </si>
  <si>
    <t>大菩薩峠 不破の関の巻: 本編</t>
  </si>
  <si>
    <t>大菩薩峠 京の夢おう坂の夢の巻: 本編</t>
  </si>
  <si>
    <t>大菩薩峠 他生の巻: 本編</t>
  </si>
  <si>
    <t>大菩薩峠 伯耆の安綱の巻: 本編</t>
  </si>
  <si>
    <t>大菩薩峠 勿来の巻: 本編</t>
  </si>
  <si>
    <t>大菩薩峠 壬生と島原の巻: 本編</t>
  </si>
  <si>
    <t>大菩薩峠 女子と小人の巻: 本編</t>
  </si>
  <si>
    <t>大菩薩峠 如法闇夜の巻: 本編</t>
  </si>
  <si>
    <t>大菩薩峠 安房の国の巻: 本編</t>
  </si>
  <si>
    <t>大菩薩峠 小名路の巻: 本編</t>
  </si>
  <si>
    <t>大菩薩峠 山科の巻: 本編</t>
  </si>
  <si>
    <t>大菩薩峠 市中騒動の巻: 本編</t>
  </si>
  <si>
    <t>大菩薩峠 年魚市の巻: 本編</t>
  </si>
  <si>
    <t>大菩薩峠 弁信の巻: 本編</t>
  </si>
  <si>
    <t>大菩薩峠 恐山の巻: 本編</t>
  </si>
  <si>
    <t>大菩薩峠 慢心和尚の巻: 本編</t>
  </si>
  <si>
    <t>大菩薩峠 新月の巻: 本編</t>
  </si>
  <si>
    <t>大菩薩峠 東海道の巻: 本編</t>
  </si>
  <si>
    <t>大菩薩峠 椰子林の巻: 本編</t>
  </si>
  <si>
    <t>大菩薩峠 流転の巻: 本編</t>
  </si>
  <si>
    <t>大菩薩峠 無明の巻: 本編</t>
  </si>
  <si>
    <t>大菩薩峠 甲源一刀流の巻: 本編</t>
  </si>
  <si>
    <t>大菩薩峠 畜生谷の巻: 本編</t>
  </si>
  <si>
    <t>大菩薩峠 白根山の巻: 本編</t>
  </si>
  <si>
    <t>大菩薩峠 白雲の巻: 本編</t>
  </si>
  <si>
    <t>大菩薩峠 白骨の巻: 本編</t>
  </si>
  <si>
    <t>大菩薩峠 禹門三級の巻: 本編</t>
  </si>
  <si>
    <t>大菩薩峠 竜神の巻: 本編</t>
  </si>
  <si>
    <t>大菩薩峠 胆吹の巻: 本編</t>
  </si>
  <si>
    <t>大菩薩峠 農奴の巻: 本編</t>
  </si>
  <si>
    <t>大菩薩峠 道庵と鰡八の巻: 本編</t>
  </si>
  <si>
    <t>大菩薩峠 鈴慕の巻: 本編</t>
  </si>
  <si>
    <t>大菩薩峠 鈴鹿山の巻: 本編</t>
  </si>
  <si>
    <t>大菩薩峠 間の山の巻: 本編</t>
  </si>
  <si>
    <t>大菩薩峠 駒井能登守の巻: 本編</t>
  </si>
  <si>
    <t>大菩薩峠 黒業白業の巻: 本編</t>
  </si>
  <si>
    <t>大菩薩峠芝居話 ——話上手の話——: 本編</t>
  </si>
  <si>
    <t>大衆の知恵: 本編</t>
  </si>
  <si>
    <t>大衆文芸作法: 本編</t>
  </si>
  <si>
    <t>大衆維新史読本 池田屋襲撃: 本編</t>
  </si>
  <si>
    <t>大衆闘争についてのノート: 本編</t>
  </si>
  <si>
    <t>大野人: 本編</t>
  </si>
  <si>
    <t>大阪といふところ: 本編</t>
  </si>
  <si>
    <t>大阪の反逆: 本編</t>
  </si>
  <si>
    <t>大阪の可能性: 本編</t>
  </si>
  <si>
    <t>大阪の憂鬱: 本編</t>
  </si>
  <si>
    <t>大阪の町人と学問: 本編</t>
  </si>
  <si>
    <t>大阪の町人学者富永仲基: 本編</t>
  </si>
  <si>
    <t>大阪を歩く: 本編</t>
  </si>
  <si>
    <t>大阪万華鏡: 本編</t>
  </si>
  <si>
    <t>大阪夏之陣: 本編</t>
  </si>
  <si>
    <t>大阪発見: 本編</t>
  </si>
  <si>
    <t>大震火災記: 本編</t>
  </si>
  <si>
    <t>大音寺君!: 本編</t>
  </si>
  <si>
    <t>大鵬のゆくえ: 本編</t>
  </si>
  <si>
    <t>天を怖れよ: 本編</t>
  </si>
  <si>
    <t>天下一の馬: 本編</t>
  </si>
  <si>
    <t>天主閣の音: 本編</t>
  </si>
  <si>
    <t>天井からぶらさがる足: 本編</t>
  </si>
  <si>
    <t>天井裏の妖婆: 本編</t>
  </si>
  <si>
    <t>天体現象: 本編</t>
  </si>
  <si>
    <t>天国の記録: 本編</t>
  </si>
  <si>
    <t>天地有情: 本編</t>
  </si>
  <si>
    <t>天守物語: 本編</t>
  </si>
  <si>
    <t>天才: 本編</t>
  </si>
  <si>
    <t>天才になりそこなつた男の話: 本編</t>
  </si>
  <si>
    <t>天文と俳句: 本編</t>
  </si>
  <si>
    <t>天津教古文書の批判: 本編</t>
  </si>
  <si>
    <t>天満宮: 本編</t>
  </si>
  <si>
    <t>天災と国防: 本編</t>
  </si>
  <si>
    <t>天災は忘れた頃来る: 本編</t>
  </si>
  <si>
    <t>天狗: 本編</t>
  </si>
  <si>
    <t>天狗の鼻: 本編</t>
  </si>
  <si>
    <t>天狗塚: 本編</t>
  </si>
  <si>
    <t>天狗外伝 斬られの仙太: 本編</t>
  </si>
  <si>
    <t>天狗洞食客記: 本編</t>
  </si>
  <si>
    <t>天狗笑: 本編</t>
  </si>
  <si>
    <t>天皇小論: 本編</t>
  </si>
  <si>
    <t>天皇陛下にさゝぐる言葉: 本編</t>
  </si>
  <si>
    <t>天竜川: 本編</t>
  </si>
  <si>
    <t>天童: 本編</t>
  </si>
  <si>
    <t>天草の春: 本編</t>
  </si>
  <si>
    <t>天草四郎の妖術: 本編</t>
  </si>
  <si>
    <t>天衣無縫: 本編</t>
  </si>
  <si>
    <t>天長節の式場: 本編</t>
  </si>
  <si>
    <t>天馬: 本編</t>
  </si>
  <si>
    <t>天鵞絨: 本編</t>
  </si>
  <si>
    <t>太一の靴は世界一: 本編</t>
  </si>
  <si>
    <t>太十と其犬: 本編</t>
  </si>
  <si>
    <t>太宰治との一日: 本編</t>
  </si>
  <si>
    <t>太宰治情死考: 本編</t>
  </si>
  <si>
    <t>太平洋雷撃戦隊: 本編</t>
  </si>
  <si>
    <t>太平洋魔城: 本編</t>
  </si>
  <si>
    <t>太政官: 本編</t>
  </si>
  <si>
    <t>太虚司法伝: 本編</t>
  </si>
  <si>
    <t>太郎と街: 本編</t>
  </si>
  <si>
    <t>太郎坊: 本編</t>
  </si>
  <si>
    <t>太陽の子: 本編</t>
  </si>
  <si>
    <t>太陽系統の滅亡: 本編</t>
  </si>
  <si>
    <t>夫人利生記: 本編</t>
  </si>
  <si>
    <t>夫人探索: 本編</t>
  </si>
  <si>
    <t>夫即ち妻ではない: 本編</t>
  </si>
  <si>
    <t>夫婦が作家である場合: 本編</t>
  </si>
  <si>
    <t>夫婦善哉: 本編</t>
  </si>
  <si>
    <t>夭折した富永太郎: 本編</t>
  </si>
  <si>
    <t>失うた帳面を記憶力で書き復した人: 本編</t>
  </si>
  <si>
    <t>失われた半身: 本編</t>
  </si>
  <si>
    <t>失念術講義: 本編</t>
  </si>
  <si>
    <t>失敗園: 本編</t>
  </si>
  <si>
    <t>失楽: 本編</t>
  </si>
  <si>
    <t>失楽園殺人事件: 本編</t>
  </si>
  <si>
    <t>失策記: 本編</t>
  </si>
  <si>
    <t>失題: 本編</t>
  </si>
  <si>
    <t>夾竹桃の家の女: 本編</t>
  </si>
  <si>
    <t>奇友往来 (引越しをする男): 本編</t>
  </si>
  <si>
    <t>奇妙な遠眼鏡: 本編</t>
  </si>
  <si>
    <t>奇巌城 アルセーヌ･ルパン: 本編</t>
  </si>
  <si>
    <t>奇怪な再会: 本編</t>
  </si>
  <si>
    <t>奇怪な話: 本編</t>
  </si>
  <si>
    <t>奇病患者: 本編</t>
  </si>
  <si>
    <t>奇賊は支払う 烏啼天駆シリーズ･1: 本編</t>
  </si>
  <si>
    <t>奇賊悲願 烏啼天駆シリーズ･3: 本編</t>
  </si>
  <si>
    <t>奇遇: 本編</t>
  </si>
  <si>
    <t>奈々子: 本編</t>
  </si>
  <si>
    <t>奈良二題: 本編</t>
  </si>
  <si>
    <t>奉教人の死: 本編</t>
  </si>
  <si>
    <t>奉行と人相学: 本編</t>
  </si>
  <si>
    <t>奎吉: 本編</t>
  </si>
  <si>
    <t>奥の海: 本編</t>
  </si>
  <si>
    <t>奥様探偵術: 本編</t>
  </si>
  <si>
    <t>奥羽地方のシシ踊りと鹿供養: 本編</t>
  </si>
  <si>
    <t>奥間巡査: 本編</t>
  </si>
  <si>
    <t>女: 本編</t>
  </si>
  <si>
    <t>女が来て: 本編</t>
  </si>
  <si>
    <t>女と帽子 ——｢小悪魔の記録｣——: 本編</t>
  </si>
  <si>
    <t>女に臆病な男: 本編</t>
  </si>
  <si>
    <t>女の一生 五幕七場: 本編</t>
  </si>
  <si>
    <t>女の出る蚊帳: 本編</t>
  </si>
  <si>
    <t>女の姿: 本編</t>
  </si>
  <si>
    <t>女の子: 本編</t>
  </si>
  <si>
    <t>女の学校: 本編</t>
  </si>
  <si>
    <t>女の怪異: 本編</t>
  </si>
  <si>
    <t>女の手帖: 本編</t>
  </si>
  <si>
    <t>女の歴史 ——そこにある判断と責任の姿——: 本編</t>
  </si>
  <si>
    <t>女の決闘: 本編</t>
  </si>
  <si>
    <t>女の膝: 本編</t>
  </si>
  <si>
    <t>女の自分: 本編</t>
  </si>
  <si>
    <t>女の行進: 本編</t>
  </si>
  <si>
    <t>女の話･花の話: 本編</t>
  </si>
  <si>
    <t>女の顔: 本編</t>
  </si>
  <si>
    <t>女の顔 ——私の好きな——: 本編</t>
  </si>
  <si>
    <t>女の首: 本編</t>
  </si>
  <si>
    <t>女七歳: 本編</t>
  </si>
  <si>
    <t>女九歳: 本編</t>
  </si>
  <si>
    <t>女人創造: 本編</t>
  </si>
  <si>
    <t>女人渇仰: 本編</t>
  </si>
  <si>
    <t>女人禁制: 本編</t>
  </si>
  <si>
    <t>女人訓戒: 本編</t>
  </si>
  <si>
    <t>女仙: 本編</t>
  </si>
  <si>
    <t>女体: 本編</t>
  </si>
  <si>
    <t>女侠伝: 本編</t>
  </si>
  <si>
    <t>女優: 本編</t>
  </si>
  <si>
    <t>女優と劇作家: 本編</t>
  </si>
  <si>
    <t>女優の親: 本編</t>
  </si>
  <si>
    <t>女優リイヌ･ノロのこと: 本編</t>
  </si>
  <si>
    <t>女占師の前にて: 本編</t>
  </si>
  <si>
    <t>女坑主: 本編</t>
  </si>
  <si>
    <t>女大学評論: 本編</t>
  </si>
  <si>
    <t>女子の独立自営: 本編</t>
  </si>
  <si>
    <t>女子教育に就て: 本編</t>
  </si>
  <si>
    <t>女子文壇の人々: 本編</t>
  </si>
  <si>
    <t>女学生だけの天幕生活 ——アメリカの夏季休暇の思い出——: 本編</t>
  </si>
  <si>
    <t>女客: 本編</t>
  </si>
  <si>
    <t>女客一週間: 本編</t>
  </si>
  <si>
    <t>女強盗: 本編</t>
  </si>
  <si>
    <t>女心の強ければ: 本編</t>
  </si>
  <si>
    <t>女心拾遺: 本編</t>
  </si>
  <si>
    <t>女性に薦める図書〔アンケート回答〕: 本編</t>
  </si>
  <si>
    <t>女性の不平とよろこび: 本編</t>
  </si>
  <si>
    <t>女性の力: 本編</t>
  </si>
  <si>
    <t>女性の教養と新聞: 本編</t>
  </si>
  <si>
    <t>女性の書く本: 本編</t>
  </si>
  <si>
    <t>女性の歴史 ——文学にそって——: 本編</t>
  </si>
  <si>
    <t>女性の歴史の七十四年: 本編</t>
  </si>
  <si>
    <t>女性の現実: 本編</t>
  </si>
  <si>
    <t>女性の生活態度: 本編</t>
  </si>
  <si>
    <t>女性の諸問題: 本編</t>
  </si>
  <si>
    <t>女性へ 1: 本編</t>
  </si>
  <si>
    <t>女性へ 2: 本編</t>
  </si>
  <si>
    <t>女性崇拝: 本編</t>
  </si>
  <si>
    <t>女性週評: 本編</t>
  </si>
  <si>
    <t>女性風俗時評: 本編</t>
  </si>
  <si>
    <t>女房ども: 本編</t>
  </si>
  <si>
    <t>女房文学から隠者文学へ 後期王朝文学史: 本編</t>
  </si>
  <si>
    <t>女流作家として私は何を求むるか: 本編</t>
  </si>
  <si>
    <t>女流作家多難 ——創作上の諸問題——: 本編</t>
  </si>
  <si>
    <t>女流俳句を味読す: 本編</t>
  </si>
  <si>
    <t>女王: 本編</t>
  </si>
  <si>
    <t>女王スカァアの笑い: 本編</t>
  </si>
  <si>
    <t>女百貨店: 本編</t>
  </si>
  <si>
    <t>女真種族の同源伝説: 本編</t>
  </si>
  <si>
    <t>女神: 本編</t>
  </si>
  <si>
    <t>女給: 本編</t>
  </si>
  <si>
    <t>女肉を料理する男: 本編</t>
  </si>
  <si>
    <t>女賊記: 本編</t>
  </si>
  <si>
    <t>女郎買の歌: 本編</t>
  </si>
  <si>
    <t>女難: 本編</t>
  </si>
  <si>
    <t>女靴の跡: 本編</t>
  </si>
  <si>
    <t>女靴下の話: 本編</t>
  </si>
  <si>
    <t>女類: 本編</t>
  </si>
  <si>
    <t>奴隷根性論: 本編</t>
  </si>
  <si>
    <t>好きな俳優: 本編</t>
  </si>
  <si>
    <t>好きな髷のことなど: 本編</t>
  </si>
  <si>
    <t>好人物: 本編</t>
  </si>
  <si>
    <t>好古小言: 本編</t>
  </si>
  <si>
    <t>好奇心: 本編</t>
  </si>
  <si>
    <t>好悪の論: 本編</t>
  </si>
  <si>
    <t>好意: 本編</t>
  </si>
  <si>
    <t>好日: 本編</t>
  </si>
  <si>
    <t>好日の記: 本編</t>
  </si>
  <si>
    <t>好色: 本編</t>
  </si>
  <si>
    <t>好色夢: 本編</t>
  </si>
  <si>
    <t>好色破邪顕正: 本編</t>
  </si>
  <si>
    <t>如何に読書すべきか: 本編</t>
  </si>
  <si>
    <t>如是我聞: 本編</t>
  </si>
  <si>
    <t>妄動: 本編</t>
  </si>
  <si>
    <t>妄想: 本編</t>
  </si>
  <si>
    <t>妄想患者: 本編</t>
  </si>
  <si>
    <t>妖僧記: 本編</t>
  </si>
  <si>
    <t>妖女の舞踏する踏切: 本編</t>
  </si>
  <si>
    <t>妖婆: 本編</t>
  </si>
  <si>
    <t>妖婦: 本編</t>
  </si>
  <si>
    <t>妖影: 本編</t>
  </si>
  <si>
    <t>妖怪報告: 本編</t>
  </si>
  <si>
    <t>妖怪学一斑: 本編</t>
  </si>
  <si>
    <t>妖怪年代記: 本編</t>
  </si>
  <si>
    <t>妖怪漫談: 本編</t>
  </si>
  <si>
    <t>妖怪玄談: 本編</t>
  </si>
  <si>
    <t>妖怪研究: 本編</t>
  </si>
  <si>
    <t>妖怪記: 本編</t>
  </si>
  <si>
    <t>妖怪談: 本編</t>
  </si>
  <si>
    <t>妖蛸: 本編</t>
  </si>
  <si>
    <t>妖術: 本編</t>
  </si>
  <si>
    <t>妖魔の辻占: 本編</t>
  </si>
  <si>
    <t>妙な子: 本編</t>
  </si>
  <si>
    <t>妙な話: 本編</t>
  </si>
  <si>
    <t>妙齢: 本編</t>
  </si>
  <si>
    <t>妣が国へ･常世へ 異郷意識の起伏: 本編</t>
  </si>
  <si>
    <t>妻: 本編</t>
  </si>
  <si>
    <t>妻の名: 本編</t>
  </si>
  <si>
    <t>妻の日記: 本編</t>
  </si>
  <si>
    <t>妻の道義: 本編</t>
  </si>
  <si>
    <t>妻恋行: 本編</t>
  </si>
  <si>
    <t>妾の半生涯: 本編</t>
  </si>
  <si>
    <t>妾宅: 本編</t>
  </si>
  <si>
    <t>姉妹: 本編</t>
  </si>
  <si>
    <t>姉川合戦: 本編</t>
  </si>
  <si>
    <t>姉弟と新聞配達: 本編</t>
  </si>
  <si>
    <t>姑と嫁に就て(再び): 本編</t>
  </si>
  <si>
    <t>姥捨: 本編</t>
  </si>
  <si>
    <t>姦淫に寄す: 本編</t>
  </si>
  <si>
    <t>姨捨: 本編</t>
  </si>
  <si>
    <t>姨捨山: 本編</t>
  </si>
  <si>
    <t>姪子: 本編</t>
  </si>
  <si>
    <t>姫柚子の讃: 本編</t>
  </si>
  <si>
    <t>娘: 本編</t>
  </si>
  <si>
    <t>娘とドリアン: 本編</t>
  </si>
  <si>
    <t>娘の生霊: 本編</t>
  </si>
  <si>
    <t>娘煙術師: 本編</t>
  </si>
  <si>
    <t>娯楽奉仕の心構へ ——酔つてクダまく職人が心構へを説くこと——: 本編</t>
  </si>
  <si>
    <t>娼婦美と冒険: 本編</t>
  </si>
  <si>
    <t>婚姻の媒酌: 本編</t>
  </si>
  <si>
    <t>婚期: 本編</t>
  </si>
  <si>
    <t>婚期はずれ: 本編</t>
  </si>
  <si>
    <t>婦人デーとひな祭: 本編</t>
  </si>
  <si>
    <t>婦人と思想: 本編</t>
  </si>
  <si>
    <t>婦人と文学: 本編</t>
  </si>
  <si>
    <t>婦人と文学の話: 本編</t>
  </si>
  <si>
    <t>婦人と職業: 本編</t>
  </si>
  <si>
    <t>婦人の一票: 本編</t>
  </si>
  <si>
    <t>婦人の創造力: 本編</t>
  </si>
  <si>
    <t>婦人の天職: 本編</t>
  </si>
  <si>
    <t>婦人の文化的な創造力: 本編</t>
  </si>
  <si>
    <t>婦人の生活と文学: 本編</t>
  </si>
  <si>
    <t>婦人の皆さん: 本編</t>
  </si>
  <si>
    <t>婦人の笑顔: 本編</t>
  </si>
  <si>
    <t>婦人の読書: 本編</t>
  </si>
  <si>
    <t>婦人の過去と将来の予期: 本編</t>
  </si>
  <si>
    <t>婦人も参政権を要求す: 本編</t>
  </si>
  <si>
    <t>婦人作家: 本編</t>
  </si>
  <si>
    <t>婦人作家の｢不振｣とその社会的原因: 本編</t>
  </si>
  <si>
    <t>婦人作家の今日: 本編</t>
  </si>
  <si>
    <t>婦人作家は何故道徳家か? そして何故男の美が描けぬか?: 本編</t>
  </si>
  <si>
    <t>婦人党員の目ざましい活動 ——エロ班のデマに抗議する——: 本編</t>
  </si>
  <si>
    <t>婦人十一題: 本編</t>
  </si>
  <si>
    <t>婦人大会にお集りの皆様へ: 本編</t>
  </si>
  <si>
    <t>婦人指導者への抗議: 本編</t>
  </si>
  <si>
    <t>婦人改造の基礎的考察: 本編</t>
  </si>
  <si>
    <t>婦人民主クラブについて: 本編</t>
  </si>
  <si>
    <t>婦人民主クラブ趣意書: 本編</t>
  </si>
  <si>
    <t>婦人解放の悲劇: 本編</t>
  </si>
  <si>
    <t>婦人読者よ通信員になれ ——メーデーきたる——: 本編</t>
  </si>
  <si>
    <t>婦人雑誌と猫: 本編</t>
  </si>
  <si>
    <t>婦人雑誌の問題: 本編</t>
  </si>
  <si>
    <t>婦系図: 本編</t>
  </si>
  <si>
    <t>媒介者: 本編</t>
  </si>
  <si>
    <t>嫁入り支度: 本編</t>
  </si>
  <si>
    <t>嫁入前の現代女性に是非読んで貰いたい書籍: 本編</t>
  </si>
  <si>
    <t>嫂: 本編</t>
  </si>
  <si>
    <t>嫉みの話: 本編</t>
  </si>
  <si>
    <t>嫉妬する夫の手記: 本編</t>
  </si>
  <si>
    <t>嬌娜: 本編</t>
  </si>
  <si>
    <t>嬰寧: 本編</t>
  </si>
  <si>
    <t>子どもの世界: 本編</t>
  </si>
  <si>
    <t>子に与ふ: 本編</t>
  </si>
  <si>
    <t>子に愛人の出来た場合: 本編</t>
  </si>
  <si>
    <t>子をつれて: 本編</t>
  </si>
  <si>
    <t>子を奪う: 本編</t>
  </si>
  <si>
    <t>子供･子供･子供のモスクワ: 本編</t>
  </si>
  <si>
    <t>子供たち: 本編</t>
  </si>
  <si>
    <t>子供と旅: 本編</t>
  </si>
  <si>
    <t>子供に化けた狐: 本編</t>
  </si>
  <si>
    <t>子供のためには: 本編</t>
  </si>
  <si>
    <t>子供のために書く母たち ——｢村の月夜｣にふれつつ——: 本編</t>
  </si>
  <si>
    <t>子供の世界: 本編</t>
  </si>
  <si>
    <t>子供の保護: 本編</t>
  </si>
  <si>
    <t>子供の病気 ——一游亭に——: 本編</t>
  </si>
  <si>
    <t>子供の言葉: 本編</t>
  </si>
  <si>
    <t>子供の霊: 本編</t>
  </si>
  <si>
    <t>子供役者の死: 本編</t>
  </si>
  <si>
    <t>子守つ子: 本編</t>
  </si>
  <si>
    <t>子猫: 本編</t>
  </si>
  <si>
    <t>子良の昇天: 本編</t>
  </si>
  <si>
    <t>子規と野球: 本編</t>
  </si>
  <si>
    <t>子規の画: 本編</t>
  </si>
  <si>
    <t>子規の追憶: 本編</t>
  </si>
  <si>
    <t>子規居士と余: 本編</t>
  </si>
  <si>
    <t>子規自筆の根岸地図: 本編</t>
  </si>
  <si>
    <t>孔乙己: 本編</t>
  </si>
  <si>
    <t>孔子: 本編</t>
  </si>
  <si>
    <t>孔子と管仲: 本編</t>
  </si>
  <si>
    <t>孔雀: 本編</t>
  </si>
  <si>
    <t>字で書いた漫画: 本編</t>
  </si>
  <si>
    <t>字余りの和歌俳句: 本編</t>
  </si>
  <si>
    <t>孝子実伝 ——室生犀星に——: 本編</t>
  </si>
  <si>
    <t>孝行鶉の話: 本編</t>
  </si>
  <si>
    <t>孟宗と七面鳥: 本編</t>
  </si>
  <si>
    <t>孟母断機: 本編</t>
  </si>
  <si>
    <t>孟買挿話: 本編</t>
  </si>
  <si>
    <t>季節の味: 本編</t>
  </si>
  <si>
    <t>季節の変るごとに: 本編</t>
  </si>
  <si>
    <t>季節の植物帳: 本編</t>
  </si>
  <si>
    <t>季節の馬車: 本編</t>
  </si>
  <si>
    <t>孤独: 本編</t>
  </si>
  <si>
    <t>孤独のことなど: 本編</t>
  </si>
  <si>
    <t>孤独地獄: 本編</t>
  </si>
  <si>
    <t>孤独者の愛: 本編</t>
  </si>
  <si>
    <t>孤独閑談: 本編</t>
  </si>
  <si>
    <t>学位について: 本編</t>
  </si>
  <si>
    <t>学問のすすめ: 本編</t>
  </si>
  <si>
    <t>学問の独立: 本編</t>
  </si>
  <si>
    <t>学問の自由: 本編</t>
  </si>
  <si>
    <t>学変臆説: 本編</t>
  </si>
  <si>
    <t>学校の桜の木: 本編</t>
  </si>
  <si>
    <t>学校の説 (一名、慶応義塾学校の説): 本編</t>
  </si>
  <si>
    <t>学校劇 其の他: 本編</t>
  </si>
  <si>
    <t>学校友だち: 本編</t>
  </si>
  <si>
    <t>学校教育における図書館の利用: 本編</t>
  </si>
  <si>
    <t>学生と先哲 ——予言僧日蓮——: 本編</t>
  </si>
  <si>
    <t>学生と教養 ——教養と倫理学——: 本編</t>
  </si>
  <si>
    <t>学生と生活 ——恋愛——: 本編</t>
  </si>
  <si>
    <t>学生と読書 ——いかに書を読むべきか——: 本編</t>
  </si>
  <si>
    <t>学生の技能と勤労大衆: 本編</t>
  </si>
  <si>
    <t>学生時代: 本編</t>
  </si>
  <si>
    <t>学界の純粋支持者として: 本編</t>
  </si>
  <si>
    <t>学究漫録: 本編</t>
  </si>
  <si>
    <t>学究生活五十年: 本編</t>
  </si>
  <si>
    <t>学者アラムハラドの見た着物: 本編</t>
  </si>
  <si>
    <t>学者と名誉: 本編</t>
  </si>
  <si>
    <t>学者安心論: 本編</t>
  </si>
  <si>
    <t>孫: 本編</t>
  </si>
  <si>
    <t>孫悟空の雲 ——『近代文学』十月号平野謙氏の評論について——: 本編</t>
  </si>
  <si>
    <t>宅地: 本編</t>
  </si>
  <si>
    <t>宇宙の始まり: 本編</t>
  </si>
  <si>
    <t>宇宙の迷子: 本編</t>
  </si>
  <si>
    <t>宇宙女囚第一号: 本編</t>
  </si>
  <si>
    <t>宇宙尖兵: 本編</t>
  </si>
  <si>
    <t>宇宙戦隊: 本編</t>
  </si>
  <si>
    <t>宇宙爆撃: 本編</t>
  </si>
  <si>
    <t>宇賀長者物語: 本編</t>
  </si>
  <si>
    <t>宇都野さんの歌: 本編</t>
  </si>
  <si>
    <t>守の家: 本編</t>
  </si>
  <si>
    <t>守宮: 本編</t>
  </si>
  <si>
    <t>安井夫人: 本編</t>
  </si>
  <si>
    <t>安吾の新日本地理 伊達政宗の城へ乗込む——仙台の巻——: 本編</t>
  </si>
  <si>
    <t>安吾の新日本地理 安吾･伊勢神宮にゆく: 本編</t>
  </si>
  <si>
    <t>安吾の新日本地理 宝塚女子占領軍——阪神の巻——: 本編</t>
  </si>
  <si>
    <t>安吾の新日本地理 消え失せた沙漠——大島の巻——: 本編</t>
  </si>
  <si>
    <t>安吾の新日本地理 秋田犬訪問記——秋田の巻——: 本編</t>
  </si>
  <si>
    <t>安吾の新日本地理 道頓堀罷り通る: 本編</t>
  </si>
  <si>
    <t>安吾の新日本地理 長崎チャンポン——九州の巻——: 本編</t>
  </si>
  <si>
    <t>安吾の新日本地理 飛騨･高山の抹殺——中部の巻——: 本編</t>
  </si>
  <si>
    <t>安吾の新日本地理 飛鳥の幻——吉野･大和の巻——: 本編</t>
  </si>
  <si>
    <t>安吾の新日本地理 高麗神社の祭の笛——武蔵野の巻——: 本編</t>
  </si>
  <si>
    <t>安吾下田外史: 本編</t>
  </si>
  <si>
    <t>安吾人生案内 その一〔判官巷を往く〕: 本編</t>
  </si>
  <si>
    <t>安吾人生案内 その七 宮様は一級紳士: 本編</t>
  </si>
  <si>
    <t>安吾人生案内 その三 精神病診断書: 本編</t>
  </si>
  <si>
    <t>安吾人生案内 その二 大岡越前守: 本編</t>
  </si>
  <si>
    <t>安吾人生案内 その五 衆生開眼: 本編</t>
  </si>
  <si>
    <t>安吾人生案内 その八 安吾愛妻物語: 本編</t>
  </si>
  <si>
    <t>安吾人生案内 その六 暗い哉 東洋よ: 本編</t>
  </si>
  <si>
    <t>安吾人生案内 その四 人形の家: 本編</t>
  </si>
  <si>
    <t>安吾巷談 ストリップ罵倒: 本編</t>
  </si>
  <si>
    <t>安吾巷談 世界新記録病: 本編</t>
  </si>
  <si>
    <t>安吾巷談 今日われ競輪す: 本編</t>
  </si>
  <si>
    <t>安吾巷談 天光光女史の場合: 本編</t>
  </si>
  <si>
    <t>安吾巷談 巷談師退場: 本編</t>
  </si>
  <si>
    <t>安吾巷談 教祖展覧会: 本編</t>
  </si>
  <si>
    <t>安吾巷談 東京ジャングル探検: 本編</t>
  </si>
  <si>
    <t>安吾巷談 湯の町エレジー: 本編</t>
  </si>
  <si>
    <t>安吾巷談 熱海復興: 本編</t>
  </si>
  <si>
    <t>安吾巷談 田園ハレム: 本編</t>
  </si>
  <si>
    <t>安吾巷談 野坂中尉と中西伍長: 本編</t>
  </si>
  <si>
    <t>安吾巷談 麻薬･自殺･宗教: 本編</t>
  </si>
  <si>
    <t>安吾武者修業 馬庭念流訪問記: 本編</t>
  </si>
  <si>
    <t>安死術: 本編</t>
  </si>
  <si>
    <t>安藤昌益: 本編</t>
  </si>
  <si>
    <t>安達が原: 本編</t>
  </si>
  <si>
    <t>安重根 ——十四の場面——: 本編</t>
  </si>
  <si>
    <t>宋慶齢への手紙: 本編</t>
  </si>
  <si>
    <t>宋書倭国伝: 本編</t>
  </si>
  <si>
    <t>宗教と科学についての所感: 本編</t>
  </si>
  <si>
    <t>宗谷〔一〕: 本編</t>
  </si>
  <si>
    <t>宗谷〔二〕: 本編</t>
  </si>
  <si>
    <t>官立演劇映画学校の提唱: 本編</t>
  </si>
  <si>
    <t>定本青猫: 本編</t>
  </si>
  <si>
    <t>宝に食われる: 本編</t>
  </si>
  <si>
    <t>宝塚生い立ちの記: 本編</t>
  </si>
  <si>
    <t>宝島 宝島: 本編</t>
  </si>
  <si>
    <t>宝島 序: 本編</t>
  </si>
  <si>
    <t>宝永噴火: 本編</t>
  </si>
  <si>
    <t>宝石の序曲: 本編</t>
  </si>
  <si>
    <t>宝石商: 本編</t>
  </si>
  <si>
    <t>実さんの精神分析: 本編</t>
  </si>
  <si>
    <t>実感: 本編</t>
  </si>
  <si>
    <t>実感への求め: 本編</t>
  </si>
  <si>
    <t>実物と模型: 本編</t>
  </si>
  <si>
    <t>実行的道徳: 本編</t>
  </si>
  <si>
    <t>実践について ——馬になった話——: 本編</t>
  </si>
  <si>
    <t>実際に役立つ国民の書棚として図書館の改良: 本編</t>
  </si>
  <si>
    <t>客居偶録: 本編</t>
  </si>
  <si>
    <t>宣言一つ: 本編</t>
  </si>
  <si>
    <t>室の中を歩く石: 本編</t>
  </si>
  <si>
    <t>家: 本編</t>
  </si>
  <si>
    <t>家 (上): 本編</t>
  </si>
  <si>
    <t>家 (下): 本編</t>
  </si>
  <si>
    <t>家なき子 (上): 本編</t>
  </si>
  <si>
    <t>家なき子 (下): 本編</t>
  </si>
  <si>
    <t>家のめぐり: 本編</t>
  </si>
  <si>
    <t>家を持つといふこと: 本編</t>
  </si>
  <si>
    <t>家常茶飯 附･現代思想: 本編</t>
  </si>
  <si>
    <t>家庭と学生: 本編</t>
  </si>
  <si>
    <t>家庭の人へ: 本編</t>
  </si>
  <si>
    <t>家庭の幸福: 本編</t>
  </si>
  <si>
    <t>家庭の痛恨: 本編</t>
  </si>
  <si>
    <t>家庭の読書室: 本編</t>
  </si>
  <si>
    <t>家庭創造の情熱: 本編</t>
  </si>
  <si>
    <t>家庭愛増進術 ——型でなしに: 本編</t>
  </si>
  <si>
    <t>家庭料理の話: 本編</t>
  </si>
  <si>
    <t>家庭習慣の教えを論ず: 本編</t>
  </si>
  <si>
    <t>家庭裁判: 本編</t>
  </si>
  <si>
    <t>家康: 本編</t>
  </si>
  <si>
    <t>家長の心配: 本編</t>
  </si>
  <si>
    <t>家長制度: 本編</t>
  </si>
  <si>
    <t>家霊: 本編</t>
  </si>
  <si>
    <t>容貌: 本編</t>
  </si>
  <si>
    <t>宿命の CANDIDE: 本編</t>
  </si>
  <si>
    <t>宿酔: 本編</t>
  </si>
  <si>
    <t>寄席と芝居と: 本編</t>
  </si>
  <si>
    <t>寄席の没落: 本編</t>
  </si>
  <si>
    <t>寄席行灯: 本編</t>
  </si>
  <si>
    <t>寄生木と縄梯子: 本編</t>
  </si>
  <si>
    <t>密林荘事件: 本編</t>
  </si>
  <si>
    <t>富士: 本編</t>
  </si>
  <si>
    <t>富士に就いて: 本編</t>
  </si>
  <si>
    <t>富士はおまけ(ラヂオ･ドラマ): 本編</t>
  </si>
  <si>
    <t>富士屋ホテル: 本編</t>
  </si>
  <si>
    <t>富岡先生: 本編</t>
  </si>
  <si>
    <t>富嶽の詩神を思ふ: 本編</t>
  </si>
  <si>
    <t>富籤: 本編</t>
  </si>
  <si>
    <t>富貴発跡司志: 本編</t>
  </si>
  <si>
    <t>寒さ: 本編</t>
  </si>
  <si>
    <t>寒の夜晴れ: 本編</t>
  </si>
  <si>
    <t>寒の梅: 本編</t>
  </si>
  <si>
    <t>寒中の木の芽: 本編</t>
  </si>
  <si>
    <t>寒中滞岳記 (十月一日より十二月廿一日に至る八十二日間): 本編</t>
  </si>
  <si>
    <t>寒山拾得縁起: 本編</t>
  </si>
  <si>
    <t>寒桜の話: 本編</t>
  </si>
  <si>
    <t>寒鮒: 本編</t>
  </si>
  <si>
    <t>寛政時代の娘納涼風俗: 本編</t>
  </si>
  <si>
    <t>寛永武道鑑: 本編</t>
  </si>
  <si>
    <t>寛永相合傘: 本編</t>
  </si>
  <si>
    <t>寝ぼけ: 本編</t>
  </si>
  <si>
    <t>寝床〔扉の言葉〕: 本編</t>
  </si>
  <si>
    <t>寡婦: 本編</t>
  </si>
  <si>
    <t>寡婦の除夜: 本編</t>
  </si>
  <si>
    <t>寧楽: 本編</t>
  </si>
  <si>
    <t>審判: 本編</t>
  </si>
  <si>
    <t>寸情風土記: 本編</t>
  </si>
  <si>
    <t>寺じまの記: 本編</t>
  </si>
  <si>
    <t>寺内の奇人団: 本編</t>
  </si>
  <si>
    <t>寺坂吉右衛門の逃亡: 本編</t>
  </si>
  <si>
    <t>寺田さんに最後に逢った時: 本編</t>
  </si>
  <si>
    <t>寺田先生と僕: 本編</t>
  </si>
  <si>
    <t>寺田寅彦: 本編</t>
  </si>
  <si>
    <t>寺町: 本編</t>
  </si>
  <si>
    <t>対州厳原港にて: 本編</t>
  </si>
  <si>
    <t>対話: 本編</t>
  </si>
  <si>
    <t>対話させる術: 本編</t>
  </si>
  <si>
    <t>対酌: 本編</t>
  </si>
  <si>
    <t>寿阿弥の手紙: 本編</t>
  </si>
  <si>
    <t>封三娘: 本編</t>
  </si>
  <si>
    <t>将来の日本 三版序: 本編</t>
  </si>
  <si>
    <t>将来の日本 再版の序: 本編</t>
  </si>
  <si>
    <t>将来の日本 序: 本編</t>
  </si>
  <si>
    <t>将棋: 本編</t>
  </si>
  <si>
    <t>将棋の鬼: 本編</t>
  </si>
  <si>
    <t>将軍: 本編</t>
  </si>
  <si>
    <t>尊攘戦略史: 本編</t>
  </si>
  <si>
    <t>尋常一様: 本編</t>
  </si>
  <si>
    <t>小ぐまさん の かんがへちがひ: 本編</t>
  </si>
  <si>
    <t>小さいアルバム: 本編</t>
  </si>
  <si>
    <t>小さい婦人たちの発言について ——『わたしたちも歌える』まえがき——: 本編</t>
  </si>
  <si>
    <t>小さい子供: 本編</t>
  </si>
  <si>
    <t>小さい花: 本編</t>
  </si>
  <si>
    <t>小さい芸術: 本編</t>
  </si>
  <si>
    <t>小ざかな干物の味: 本編</t>
  </si>
  <si>
    <t>小さき家の生活: 本編</t>
  </si>
  <si>
    <t>小さき者へ: 本編</t>
  </si>
  <si>
    <t>小さき花にも: 本編</t>
  </si>
  <si>
    <t>小さな出来事: 本編</t>
  </si>
  <si>
    <t>小さな山羊の記録: 本編</t>
  </si>
  <si>
    <t>小さな弟、良ちゃん: 本編</t>
  </si>
  <si>
    <t>小さな旅: 本編</t>
  </si>
  <si>
    <t>小さな村: 本編</t>
  </si>
  <si>
    <t>小さな草と太陽: 本編</t>
  </si>
  <si>
    <t>小さな赤い花: 本編</t>
  </si>
  <si>
    <t>小さな部屋: 本編</t>
  </si>
  <si>
    <t>小さな鶯: 本編</t>
  </si>
  <si>
    <t>小むすめ: 本編</t>
  </si>
  <si>
    <t>小伜の釣り: 本編</t>
  </si>
  <si>
    <t>小作人への告別: 本編</t>
  </si>
  <si>
    <t>小倉西高校新聞への回答: 本編</t>
  </si>
  <si>
    <t>小刀の味: 本編</t>
  </si>
  <si>
    <t>小利根川の桜: 本編</t>
  </si>
  <si>
    <t>小劇場記念公演 ｢ハムレット｣を観る: 本編</t>
  </si>
  <si>
    <t>小唄のレコード: 本編</t>
  </si>
  <si>
    <t>小国寡民: 本編</t>
  </si>
  <si>
    <t>小園の記: 本編</t>
  </si>
  <si>
    <t>小坂部伝説: 本編</t>
  </si>
  <si>
    <t>小坂部姫: 本編</t>
  </si>
  <si>
    <t>小壺狩: 本編</t>
  </si>
  <si>
    <t>小夜啼鳥: 本編</t>
  </si>
  <si>
    <t>小学教育の事: 本編</t>
  </si>
  <si>
    <t>小学生のとき与へられた教訓: 本編</t>
  </si>
  <si>
    <t>小学生全集に就て(再び): 本編</t>
  </si>
  <si>
    <t>小山内君の戯曲論 ——実は芸術論——: 本編</t>
  </si>
  <si>
    <t>小山内薫先生劇場葬公文: 本編</t>
  </si>
  <si>
    <t>小山内謝豹: 本編</t>
  </si>
  <si>
    <t>小山祐士君の『瀬戸内海の子供ら』: 本編</t>
  </si>
  <si>
    <t>小川の流れ: 本編</t>
  </si>
  <si>
    <t>小川芋銭: 本編</t>
  </si>
  <si>
    <t>小川芋銭先生と私: 本編</t>
  </si>
  <si>
    <t>小志: 本編</t>
  </si>
  <si>
    <t>小日向台: 本編</t>
  </si>
  <si>
    <t>小春: 本編</t>
  </si>
  <si>
    <t>小春の狐: 本編</t>
  </si>
  <si>
    <t>小景 ——ふるき市街の回想——: 本編</t>
  </si>
  <si>
    <t>小曲: 本編</t>
  </si>
  <si>
    <t>小曲集 〔ほほづきよ〕: 本編</t>
  </si>
  <si>
    <t>小曲集 〔千鳥あし〕: 本編</t>
  </si>
  <si>
    <t>小杉放庵: 本編</t>
  </si>
  <si>
    <t>小杉未醒氏: 本編</t>
  </si>
  <si>
    <t>小林さんと私のツキアイ: 本編</t>
  </si>
  <si>
    <t>小林多喜二の今日における意義: 本編</t>
  </si>
  <si>
    <t>小林秀雄小論: 本編</t>
  </si>
  <si>
    <t>小栗判官論の計画 ｢餓鬼阿弥蘇生譚｣終篇: 本編</t>
  </si>
  <si>
    <t>小栗外伝 魂と姿との関係: 本編</t>
  </si>
  <si>
    <t>小泉八雲秘稿画本｢妖魔詩話｣: 本編</t>
  </si>
  <si>
    <t>小波瀾: 本編</t>
  </si>
  <si>
    <t>小浅間: 本編</t>
  </si>
  <si>
    <t>小照: 本編</t>
  </si>
  <si>
    <t>小熊秀雄全集-02 詩集(1)初期詩篇: 本編</t>
  </si>
  <si>
    <t>小熊秀雄全集-13 詩集(12)その他の詩篇: 本編</t>
  </si>
  <si>
    <t>小熊秀雄全集-14  童話集: 本編</t>
  </si>
  <si>
    <t>小熊秀雄全集-15 小説: 本編</t>
  </si>
  <si>
    <t>小熊秀雄全集-19 美術論･画論: 本編</t>
  </si>
  <si>
    <t>小熊秀雄全集-22 火星探検—漫画台本: 本編</t>
  </si>
  <si>
    <t>小爆発二件: 本編</t>
  </si>
  <si>
    <t>小犬: 本編</t>
  </si>
  <si>
    <t>小生のあけくれ: 本編</t>
  </si>
  <si>
    <t>小田原の夏: 本編</t>
  </si>
  <si>
    <t>小田原陣: 本編</t>
  </si>
  <si>
    <t>小知恵にとらわれた現代の法律学: 本編</t>
  </si>
  <si>
    <t>小石川台: 本編</t>
  </si>
  <si>
    <t>小祠: 本編</t>
  </si>
  <si>
    <t>小翠: 本編</t>
  </si>
  <si>
    <t>小説: 本編</t>
  </si>
  <si>
    <t>小説 不如帰: 本編</t>
  </si>
  <si>
    <t>小説 円朝: 本編</t>
  </si>
  <si>
    <t>小説 円朝 あとがき: 本編</t>
  </si>
  <si>
    <t>小説｢墓場｣に現れたる著者木下氏の思想と平民社一派の消息: 本編</t>
  </si>
  <si>
    <t>小説と現実 ——小沢清の｢軍服｣について——: 本編</t>
  </si>
  <si>
    <t>小説に用ふる天然: 本編</t>
  </si>
  <si>
    <t>小説の予言者: 本編</t>
  </si>
  <si>
    <t>小説の内容論: 本編</t>
  </si>
  <si>
    <t>小説の戯曲化: 本編</t>
  </si>
  <si>
    <t>小説の読みどころ: 本編</t>
  </si>
  <si>
    <t>小説の読者: 本編</t>
  </si>
  <si>
    <t>小説の選を終えて: 本編</t>
  </si>
  <si>
    <t>小説の面白さ: 本編</t>
  </si>
  <si>
    <t>小説中の女: 本編</t>
  </si>
  <si>
    <t>小説作法: 本編</t>
  </si>
  <si>
    <t>小説作法十則: 本編</t>
  </si>
  <si>
    <t>小説家たらんとする青年に与う: 本編</t>
  </si>
  <si>
    <t>小説家の俳句 俳人としての芥川龍之介と室生犀星: 本編</t>
  </si>
  <si>
    <t>小説文体: 本編</t>
  </si>
  <si>
    <t>小説総論: 本編</t>
  </si>
  <si>
    <t>小豆島: 本編</t>
  </si>
  <si>
    <t>小酒井不木氏: 本編</t>
  </si>
  <si>
    <t>小金井の桜: 本編</t>
  </si>
  <si>
    <t>小鈴: 本編</t>
  </si>
  <si>
    <t>小鳥: 本編</t>
  </si>
  <si>
    <t>小鳥の如き我は: 本編</t>
  </si>
  <si>
    <t>少女: 本編</t>
  </si>
  <si>
    <t>少女と海鬼灯: 本編</t>
  </si>
  <si>
    <t>少女地獄: 本編</t>
  </si>
  <si>
    <t>少女病: 本編</t>
  </si>
  <si>
    <t>少年: 本編</t>
  </si>
  <si>
    <t>少年･春: 本編</t>
  </si>
  <si>
    <t>少年たち: 本編</t>
  </si>
  <si>
    <t>少年と海: 本編</t>
  </si>
  <si>
    <t>少年と秋の日: 本編</t>
  </si>
  <si>
    <t>少年に文化を嗣ぐこゝろを: 本編</t>
  </si>
  <si>
    <t>少年の悲哀: 本編</t>
  </si>
  <si>
    <t>少年の日の悲哀: 本編</t>
  </si>
  <si>
    <t>少年の死: 本編</t>
  </si>
  <si>
    <t>少年の食物: 本編</t>
  </si>
  <si>
    <t>少年探偵呉田博士と与一: 本編</t>
  </si>
  <si>
    <t>少年探偵長: 本編</t>
  </si>
  <si>
    <t>少年文学私見: 本編</t>
  </si>
  <si>
    <t>少年時代: 本編</t>
  </si>
  <si>
    <t>少年連盟: 本編</t>
  </si>
  <si>
    <t>少数と多数: 本編</t>
  </si>
  <si>
    <t>尚書稽疑: 本編</t>
  </si>
  <si>
    <t>就職: 本編</t>
  </si>
  <si>
    <t>尹主事: 本編</t>
  </si>
  <si>
    <t>尼: 本編</t>
  </si>
  <si>
    <t>尼たちへの消息 ——よく生きよとの——: 本編</t>
  </si>
  <si>
    <t>尼になった老婆: 本編</t>
  </si>
  <si>
    <t>尼提: 本編</t>
  </si>
  <si>
    <t>尾形了斎覚え書: 本編</t>
  </si>
  <si>
    <t>尾瀬沼の四季: 本編</t>
  </si>
  <si>
    <t>尾生の信: 本編</t>
  </si>
  <si>
    <t>屁: 本編</t>
  </si>
  <si>
    <t>居酒屋の聖人: 本編</t>
  </si>
  <si>
    <t>屋上の狂人: 本編</t>
  </si>
  <si>
    <t>屋上庭園: 本編</t>
  </si>
  <si>
    <t>屋久島紀行: 本編</t>
  </si>
  <si>
    <t>屋根の上の黒猫: 本編</t>
  </si>
  <si>
    <t>屋根裏の犯人 ——『鼠の文づかい』より——: 本編</t>
  </si>
  <si>
    <t>屍体と民俗: 本編</t>
  </si>
  <si>
    <t>屏風祭: 本編</t>
  </si>
  <si>
    <t>展望: 本編</t>
  </si>
  <si>
    <t>層雲峡より大雪山へ: 本編</t>
  </si>
  <si>
    <t>山さち川さち: 本編</t>
  </si>
  <si>
    <t>山と雪の日記: 本編</t>
  </si>
  <si>
    <t>山のことぶれ: 本編</t>
  </si>
  <si>
    <t>山のコドモ: 本編</t>
  </si>
  <si>
    <t>山の別荘の少年: 本編</t>
  </si>
  <si>
    <t>山の声: 本編</t>
  </si>
  <si>
    <t>山の彼方は ——常識とはどういうものだろう——: 本編</t>
  </si>
  <si>
    <t>山の怪: 本編</t>
  </si>
  <si>
    <t>山の手の子: 本編</t>
  </si>
  <si>
    <t>山の手小景: 本編</t>
  </si>
  <si>
    <t>山の春: 本編</t>
  </si>
  <si>
    <t>山の湯の旅 ——発甫温泉のおもいで——: 本編</t>
  </si>
  <si>
    <t>山の湯雑記: 本編</t>
  </si>
  <si>
    <t>山の神殺人: 本編</t>
  </si>
  <si>
    <t>山の秋: 本編</t>
  </si>
  <si>
    <t>山の見える窓にて: 本編</t>
  </si>
  <si>
    <t>山の貴婦人: 本編</t>
  </si>
  <si>
    <t>山の雪: 本編</t>
  </si>
  <si>
    <t>山の音を聴きながら: 本編</t>
  </si>
  <si>
    <t>山の駅: 本編</t>
  </si>
  <si>
    <t>山へ登った毬: 本編</t>
  </si>
  <si>
    <t>山を想ふ: 本編</t>
  </si>
  <si>
    <t>山を讃する文: 本編</t>
  </si>
  <si>
    <t>山を越えて: 本編</t>
  </si>
  <si>
    <t>山を降る一隊: 本編</t>
  </si>
  <si>
    <t>山上湖: 本編</t>
  </si>
  <si>
    <t>山中常盤双紙: 本編</t>
  </si>
  <si>
    <t>山吹: 本編</t>
  </si>
  <si>
    <t>山吹の花: 本編</t>
  </si>
  <si>
    <t>山地の稜: 本編</t>
  </si>
  <si>
    <t>山姑の怪: 本編</t>
  </si>
  <si>
    <t>山姥の話: 本編</t>
  </si>
  <si>
    <t>山寺: 本編</t>
  </si>
  <si>
    <t>山寺の怪: 本編</t>
  </si>
  <si>
    <t>山峡の凧: 本編</t>
  </si>
  <si>
    <t>山峡の村にて: 本編</t>
  </si>
  <si>
    <t>山峡新春: 本編</t>
  </si>
  <si>
    <t>山崎合戦: 本編</t>
  </si>
  <si>
    <t>山崎富栄の日記をめぐって: 本編</t>
  </si>
  <si>
    <t>山庵雑記: 本編</t>
  </si>
  <si>
    <t>山形屋の青春: 本編</t>
  </si>
  <si>
    <t>山彦の街: 本編</t>
  </si>
  <si>
    <t>山想う心: 本編</t>
  </si>
  <si>
    <t>山本有三氏の境地: 本編</t>
  </si>
  <si>
    <t>山本有三氏作｢真実一路｣について: 本編</t>
  </si>
  <si>
    <t>山椒魚: 本編</t>
  </si>
  <si>
    <t>山男と男装の美女 ミツキイのジヨンニイ: 本編</t>
  </si>
  <si>
    <t>山男の四月: 本編</t>
  </si>
  <si>
    <t>山県有朋の靴: 本編</t>
  </si>
  <si>
    <t>山茶花: 本編</t>
  </si>
  <si>
    <t>山越しの弥陀: 本編</t>
  </si>
  <si>
    <t>山越しの阿弥陀像の画因: 本編</t>
  </si>
  <si>
    <t>山遊び: 本編</t>
  </si>
  <si>
    <t>山道: 本編</t>
  </si>
  <si>
    <t>山陰の風景 ——歌になるところ——: 本編</t>
  </si>
  <si>
    <t>山陰土産: 本編</t>
  </si>
  <si>
    <t>山雀: 本編</t>
  </si>
  <si>
    <t>山頂: 本編</t>
  </si>
  <si>
    <t>山鴫: 本編</t>
  </si>
  <si>
    <t>山麓: 本編</t>
  </si>
  <si>
    <t>岐阜提灯: 本編</t>
  </si>
  <si>
    <t>岡の家: 本編</t>
  </si>
  <si>
    <t>岡ふぐ談: 本編</t>
  </si>
  <si>
    <t>岡倉先生の思い出: 本編</t>
  </si>
  <si>
    <t>岡本一平論 ——親の前で祈祷: 本編</t>
  </si>
  <si>
    <t>岡田君のこと: 本編</t>
  </si>
  <si>
    <t>岡田糓君の個展: 本編</t>
  </si>
  <si>
    <t>岩を小くする: 本編</t>
  </si>
  <si>
    <t>岩波文庫論: 本編</t>
  </si>
  <si>
    <t>岩波茂雄宛書簡 一九三一年九月二十一日: 本編</t>
  </si>
  <si>
    <t>岩波茂雄宛書簡 一九三一年八月十七日: 本編</t>
  </si>
  <si>
    <t>岩清水: 本編</t>
  </si>
  <si>
    <t>岩田夫人の死を悼む: 本編</t>
  </si>
  <si>
    <t>岩田豊雄と私: 本編</t>
  </si>
  <si>
    <t>岩石の間: 本編</t>
  </si>
  <si>
    <t>岩野泡鳴氏: 本編</t>
  </si>
  <si>
    <t>岩魚: 本編</t>
  </si>
  <si>
    <t>岩魚 ——哀しきわがエレナにささぐ——: 本編</t>
  </si>
  <si>
    <t>岩魚の怪: 本編</t>
  </si>
  <si>
    <t>岬の春霞: 本編</t>
  </si>
  <si>
    <t>岬の端: 本編</t>
  </si>
  <si>
    <t>岷山の隠士: 本編</t>
  </si>
  <si>
    <t>岸田劉生の日本画: 本編</t>
  </si>
  <si>
    <t>峠: 本編</t>
  </si>
  <si>
    <t>島: 本編</t>
  </si>
  <si>
    <t>島原の乱: 本編</t>
  </si>
  <si>
    <t>島原の乱雑記: 本編</t>
  </si>
  <si>
    <t>島原の夢: 本編</t>
  </si>
  <si>
    <t>島原一揆異聞: 本編</t>
  </si>
  <si>
    <t>島原心中: 本編</t>
  </si>
  <si>
    <t>島国的僻見: 本編</t>
  </si>
  <si>
    <t>島木赤彦氏: 本編</t>
  </si>
  <si>
    <t>島木赤彦臨終記: 本編</t>
  </si>
  <si>
    <t>崔書生: 本編</t>
  </si>
  <si>
    <t>崖の下: 本編</t>
  </si>
  <si>
    <t>崖下の池 ——近代説話——: 本編</t>
  </si>
  <si>
    <t>崩れる鬼影: 本編</t>
  </si>
  <si>
    <t>崩浪亭主人: 本編</t>
  </si>
  <si>
    <t>嵐: 本編</t>
  </si>
  <si>
    <t>巌の花 ——宮本顕治の文芸評論について——: 本編</t>
  </si>
  <si>
    <t>巌流島: 本編</t>
  </si>
  <si>
    <t>川: 本編</t>
  </si>
  <si>
    <t>川の中へおつこちたお猫さん: 本編</t>
  </si>
  <si>
    <t>川へおちた玉ねぎさん: 本編</t>
  </si>
  <si>
    <t>川を遡りて: 本編</t>
  </si>
  <si>
    <t>川中島合戦: 本編</t>
  </si>
  <si>
    <t>川口一郎君の『二十六番館』: 本編</t>
  </si>
  <si>
    <t>川端康成へ: 本編</t>
  </si>
  <si>
    <t>川端康成第四短篇集｢心中｣を主題とせるヴァリエイシヨン: 本編</t>
  </si>
  <si>
    <t>川端柳: 本編</t>
  </si>
  <si>
    <t>川蒸気は昔のまゝ: 本編</t>
  </si>
  <si>
    <t>川越夜行記: 本編</t>
  </si>
  <si>
    <t>川魚料理: 本編</t>
  </si>
  <si>
    <t>巡回書庫と町村図書館と: 本編</t>
  </si>
  <si>
    <t>巡査辞職: 本編</t>
  </si>
  <si>
    <t>巡礼紀行: 本編</t>
  </si>
  <si>
    <t>巣離れの鮒: 本編</t>
  </si>
  <si>
    <t>工場の窓より: 本編</t>
  </si>
  <si>
    <t>工場労働者の生活について: 本編</t>
  </si>
  <si>
    <t>工学博士末広恭二君: 本編</t>
  </si>
  <si>
    <t>左ぎっちょの正ちゃん: 本編</t>
  </si>
  <si>
    <t>左団次一行: 本編</t>
  </si>
  <si>
    <t>巨像を彫るもの: 本編</t>
  </si>
  <si>
    <t>巨椋池の蓮: 本編</t>
  </si>
  <si>
    <t>巨男の話: 本編</t>
  </si>
  <si>
    <t>差押へられる話: 本編</t>
  </si>
  <si>
    <t>巴里で観たイプセン劇: 本編</t>
  </si>
  <si>
    <t>巴里にて: 本編</t>
  </si>
  <si>
    <t>巴里のキャフェ ——朝と昼——: 本編</t>
  </si>
  <si>
    <t>巴里のむす子へ: 本編</t>
  </si>
  <si>
    <t>巴里の唄うたい: 本編</t>
  </si>
  <si>
    <t>巴里の新年: 本編</t>
  </si>
  <si>
    <t>巴里の旅窓より: 本編</t>
  </si>
  <si>
    <t>巴里の独立祭: 本編</t>
  </si>
  <si>
    <t>巴里の秋: 本編</t>
  </si>
  <si>
    <t>巴里まで: 本編</t>
  </si>
  <si>
    <t>巴里より: 本編</t>
  </si>
  <si>
    <t>巴里祭: 本編</t>
  </si>
  <si>
    <t>巴里素描: 本編</t>
  </si>
  <si>
    <t>巷の声: 本編</t>
  </si>
  <si>
    <t>巷説享保図絵: 本編</t>
  </si>
  <si>
    <t>巷談師: 本編</t>
  </si>
  <si>
    <t>巻頭随筆: 本編</t>
  </si>
  <si>
    <t>市井喧争: 本編</t>
  </si>
  <si>
    <t>市井閑談: 本編</t>
  </si>
  <si>
    <t>市川九女八: 本編</t>
  </si>
  <si>
    <t>市民の生活と科学: 本編</t>
  </si>
  <si>
    <t>市街を散歩する人の心持: 本編</t>
  </si>
  <si>
    <t>市郎の店: 本編</t>
  </si>
  <si>
    <t>帆: 本編</t>
  </si>
  <si>
    <t>帆影: 本編</t>
  </si>
  <si>
    <t>帆船の絵について: 本編</t>
  </si>
  <si>
    <t>希望: 本編</t>
  </si>
  <si>
    <t>希臘及び羅馬と香料: 本編</t>
  </si>
  <si>
    <t>帝国劇場のオペラ: 本編</t>
  </si>
  <si>
    <t>帝大聖書研究会終講の辞: 本編</t>
  </si>
  <si>
    <t>帝展の美人画: 本編</t>
  </si>
  <si>
    <t>帝展を見ざるの記: 本編</t>
  </si>
  <si>
    <t>帝展を観ての感想: 本編</t>
  </si>
  <si>
    <t>帝銀事件を論ず: 本編</t>
  </si>
  <si>
    <t>帯の巾が広すぎる: 本編</t>
  </si>
  <si>
    <t>帯広まで: 本編</t>
  </si>
  <si>
    <t>帰つてから: 本編</t>
  </si>
  <si>
    <t>帰京記: 本編</t>
  </si>
  <si>
    <t>帰去来: 本編</t>
  </si>
  <si>
    <t>帰国: 本編</t>
  </si>
  <si>
    <t>帰来: 本編</t>
  </si>
  <si>
    <t>帰途: 本編</t>
  </si>
  <si>
    <t>常に自然は語る: 本編</t>
  </si>
  <si>
    <t>常磐の山水: 本編</t>
  </si>
  <si>
    <t>常識: 本編</t>
  </si>
  <si>
    <t>帽子のない水兵: 本編</t>
  </si>
  <si>
    <t>幕が下りて: 本編</t>
  </si>
  <si>
    <t>幕は開かない: 本編</t>
  </si>
  <si>
    <t>幕末維新懐古談 ｢木寄せ｣その他のはなし: 本編</t>
  </si>
  <si>
    <t>幕末維新懐古談 その他のことなど: 本編</t>
  </si>
  <si>
    <t>幕末維新懐古談 その後の弟子の事: 本編</t>
  </si>
  <si>
    <t>幕末維新懐古談 その頃の床屋と湯屋のはなし: 本編</t>
  </si>
  <si>
    <t>幕末維新懐古談 その頃の消防夫のことなど: 本編</t>
  </si>
  <si>
    <t>幕末維新懐古談 一度家に帰り父に誡められたはなし: 本編</t>
  </si>
  <si>
    <t>幕末維新懐古談 上野戦争当時のことなど: 本編</t>
  </si>
  <si>
    <t>幕末維新懐古談 不動の像が縁になったはなし: 本編</t>
  </si>
  <si>
    <t>幕末維新懐古談 仏師の店のはなし(職人気質): 本編</t>
  </si>
  <si>
    <t>幕末維新懐古談 会の名のことなど: 本編</t>
  </si>
  <si>
    <t>幕末維新懐古談 佐竹の原へ大仏を拵えたはなし: 本編</t>
  </si>
  <si>
    <t>幕末維新懐古談 佐竹の原繁昌のはなし: 本編</t>
  </si>
  <si>
    <t>幕末維新懐古談 初めて博覧会の開かれた当時のことなど: 本編</t>
  </si>
  <si>
    <t>幕末維新懐古談 初めて家持ちとなったはなし: 本編</t>
  </si>
  <si>
    <t>幕末維新懐古談 叡覧後の矮鶏のはなし: 本編</t>
  </si>
  <si>
    <t>幕末維新懐古談 名高かった店などの印象: 本編</t>
  </si>
  <si>
    <t>幕末維新懐古談 四頭の狆を製作したはなし: 本編</t>
  </si>
  <si>
    <t>幕末維新懐古談 堀田原へ引っ越した頃のはなし: 本編</t>
  </si>
  <si>
    <t>幕末維新懐古談 大仏の末路のあわれなはなし: 本編</t>
  </si>
  <si>
    <t>幕末維新懐古談 大火以前の雷門附近: 本編</t>
  </si>
  <si>
    <t>幕末維新懐古談 大病をした時のことなど: 本編</t>
  </si>
  <si>
    <t>幕末維新懐古談 大隈綾子刀自の思い出: 本編</t>
  </si>
  <si>
    <t>幕末維新懐古談 奈良見物に行ったことのはなし: 本編</t>
  </si>
  <si>
    <t>幕末維新懐古談 好き狆のモデルを得たはなし: 本編</t>
  </si>
  <si>
    <t>幕末維新懐古談 学校へ奉職した前後のはなし: 本編</t>
  </si>
  <si>
    <t>幕末維新懐古談 安床の｢安さん｣の事: 本編</t>
  </si>
  <si>
    <t>幕末維新懐古談 実物写生ということのはなし: 本編</t>
  </si>
  <si>
    <t>幕末維新懐古談 家内を貰った頃のはなし: 本編</t>
  </si>
  <si>
    <t>幕末維新懐古談 帝室技芸員の事: 本編</t>
  </si>
  <si>
    <t>幕末維新懐古談 年季あけ前後のはなし: 本編</t>
  </si>
  <si>
    <t>幕末維新懐古談 店初まっての大作をしたはなし: 本編</t>
  </si>
  <si>
    <t>幕末維新懐古談 引き続き作に苦心したこと: 本編</t>
  </si>
  <si>
    <t>幕末維新懐古談 彫刻修行のはなし: 本編</t>
  </si>
  <si>
    <t>幕末維新懐古談 彫工会の成り立ちについて: 本編</t>
  </si>
  <si>
    <t>幕末維新懐古談 徴兵適齢のはなし: 本編</t>
  </si>
  <si>
    <t>幕末維新懐古談 木彫の楠公を天覧に供えたはなし: 本編</t>
  </si>
  <si>
    <t>幕末維新懐古談 本所五ツ目の羅漢寺のこと: 本編</t>
  </si>
  <si>
    <t>幕末維新懐古談 東雲師の家の跡のことなど: 本編</t>
  </si>
  <si>
    <t>幕末維新懐古談 東雲師没後の事など: 本編</t>
  </si>
  <si>
    <t>幕末維新懐古談 東雲師逝去のこと: 本編</t>
  </si>
  <si>
    <t>幕末維新懐古談 栃の木で老猿を彫ったはなし: 本編</t>
  </si>
  <si>
    <t>幕末維新懐古談 楠公銅像の事: 本編</t>
  </si>
  <si>
    <t>幕末維新懐古談 歳の市のことなど: 本編</t>
  </si>
  <si>
    <t>幕末維新懐古談 浅草の大火のはなし: 本編</t>
  </si>
  <si>
    <t>幕末維新懐古談 焼け跡の身惨なはなし: 本編</t>
  </si>
  <si>
    <t>幕末維新懐古談 熊手を拵えて売ったはなし: 本編</t>
  </si>
  <si>
    <t>幕末維新懐古談 牙彫りを排し木彫りに固執したはなし: 本編</t>
  </si>
  <si>
    <t>幕末維新懐古談 猛火の中の私たち: 本編</t>
  </si>
  <si>
    <t>幕末維新懐古談 猫と鼠のはなし: 本編</t>
  </si>
  <si>
    <t>幕末維新懐古談 田村松魚の言葉: 本編</t>
  </si>
  <si>
    <t>幕末維新懐古談 甲子年の大黒のはなし: 本編</t>
  </si>
  <si>
    <t>幕末維新懐古談 発会当時およびその後のことなど: 本編</t>
  </si>
  <si>
    <t>幕末維新懐古談 皇居御造営の事、鏡縁、欄間を彫ったはなし: 本編</t>
  </si>
  <si>
    <t>幕末維新懐古談 矮鶏のモデルを探したはなし: 本編</t>
  </si>
  <si>
    <t>幕末維新懐古談 矮鶏の作が計らず展覧会に出品されたいきさつ: 本編</t>
  </si>
  <si>
    <t>幕末維新懐古談 矮鶏の製作に取り掛かったこと: 本編</t>
  </si>
  <si>
    <t>幕末維新懐古談 石川光明氏と心安くなったはなし: 本編</t>
  </si>
  <si>
    <t>幕末維新懐古談 神仏混淆廃止改革されたはなし: 本編</t>
  </si>
  <si>
    <t>幕末維新懐古談 私の子供の時のはなし: 本編</t>
  </si>
  <si>
    <t>幕末維新懐古談 私の守り本尊のはなし: 本編</t>
  </si>
  <si>
    <t>幕末維新懐古談 私の父の訓誡: 本編</t>
  </si>
  <si>
    <t>幕末維新懐古談 私の父祖のはなし: 本編</t>
  </si>
  <si>
    <t>幕末維新懐古談 竜池会の起ったはなし: 本編</t>
  </si>
  <si>
    <t>幕末維新懐古談 総領の娘を亡くした頃のはなし: 本編</t>
  </si>
  <si>
    <t>幕末維新懐古談 聖上行幸当日のはなし: 本編</t>
  </si>
  <si>
    <t>幕末維新懐古談 脂土や石膏に心を惹かれたはなし: 本編</t>
  </si>
  <si>
    <t>幕末維新懐古談 葉茶屋の狆のはなし: 本編</t>
  </si>
  <si>
    <t>幕末維新懐古談 蘆の葉のおもちゃのはなし: 本編</t>
  </si>
  <si>
    <t>幕末維新懐古談 蠑螺堂百観音の成り行き: 本編</t>
  </si>
  <si>
    <t>幕末維新懐古談 西町時代の弟子のこと: 本編</t>
  </si>
  <si>
    <t>幕末維新懐古談 谷中時代の弟子のこと: 本編</t>
  </si>
  <si>
    <t>幕末維新懐古談 象牙彫り全盛時代のはなし: 本編</t>
  </si>
  <si>
    <t>幕末維新懐古談 貿易品の型彫りをしたはなし: 本編</t>
  </si>
  <si>
    <t>幕末維新懐古談 身を引いた時のことなど: 本編</t>
  </si>
  <si>
    <t>幕末維新懐古談 遊芸には縁のなかったはなし: 本編</t>
  </si>
  <si>
    <t>幕末維新懐古談 鋳物の仕事をしたはなし: 本編</t>
  </si>
  <si>
    <t>幕末維新懐古談 門人を置いたことについて: 本編</t>
  </si>
  <si>
    <t>幕末維新懐古談 馬専門の彫刻家のこと: 本編</t>
  </si>
  <si>
    <t>幕末維新懐古談 高村東雲の生い立ち: 本編</t>
  </si>
  <si>
    <t>幕末維新懐古談 鶏の製作を引き受けたはなし: 本編</t>
  </si>
  <si>
    <t>幕間: 本編</t>
  </si>
  <si>
    <t>幣束から旗さし物へ: 本編</t>
  </si>
  <si>
    <t>平ヶ岳登攀記: 本編</t>
  </si>
  <si>
    <t>平凡: 本編</t>
  </si>
  <si>
    <t>平和の願いは厳粛である: 本編</t>
  </si>
  <si>
    <t>平和への意志: 本編</t>
  </si>
  <si>
    <t>平和への荷役: 本編</t>
  </si>
  <si>
    <t>平和をわれらに: 本編</t>
  </si>
  <si>
    <t>平和を保つため: 本編</t>
  </si>
  <si>
    <t>平和運動と文学者 ——一九四八年十二月二十五日、新日本文学会主催｢文芸講演会｣における講演——: 本編</t>
  </si>
  <si>
    <t>平坦ならぬ道 ——国民文学にふれて——: 本編</t>
  </si>
  <si>
    <t>平塚･山川･山田三女史に答う: 本編</t>
  </si>
  <si>
    <t>平塚さんと私の論争: 本編</t>
  </si>
  <si>
    <t>平塚明子(らいてう): 本編</t>
  </si>
  <si>
    <t>平安朝時代の漢文学: 本編</t>
  </si>
  <si>
    <t>平家蟹: 本編</t>
  </si>
  <si>
    <t>平将門: 本編</t>
  </si>
  <si>
    <t>平山婆: 本編</t>
  </si>
  <si>
    <t>平民道: 本編</t>
  </si>
  <si>
    <t>平泉紀行 専攻科第一類歴史部: 本編</t>
  </si>
  <si>
    <t>平田先生の翻訳: 本編</t>
  </si>
  <si>
    <t>平賀源内捕物帳 山王祭の大象: 本編</t>
  </si>
  <si>
    <t>平賀源内捕物帳 萩寺の女: 本編</t>
  </si>
  <si>
    <t>平賀源内捕物帳 長崎ものがたり: 本編</t>
  </si>
  <si>
    <t>平造とお鶴: 本編</t>
  </si>
  <si>
    <t>平野義太郎宛書簡 一九三一年九月二十日: 本編</t>
  </si>
  <si>
    <t>平野義太郎宛書簡 一九三一年十二月二十四日: 本編</t>
  </si>
  <si>
    <t>平野義太郎宛書簡 一九三三年三月: 本編</t>
  </si>
  <si>
    <t>平野義太郎宛書簡 一九三二年九月八日: 本編</t>
  </si>
  <si>
    <t>平野義太郎宛書簡 一九三二年二月二十六日: 本編</t>
  </si>
  <si>
    <t>平野義太郎宛書簡 一九三二年五月二十三日: 本編</t>
  </si>
  <si>
    <t>平野義太郎宛書簡 一九三二年六月六日: 本編</t>
  </si>
  <si>
    <t>平野義太郎宛書簡 一九三二年四月三十日: 本編</t>
  </si>
  <si>
    <t>平馬と鶯: 本編</t>
  </si>
  <si>
    <t>年始まはり: 本編</t>
  </si>
  <si>
    <t>年末の一日: 本編</t>
  </si>
  <si>
    <t>年譜: 本編</t>
  </si>
  <si>
    <t>年賀状: 本編</t>
  </si>
  <si>
    <t>年賀郵便: 本編</t>
  </si>
  <si>
    <t>年頭雑感: 本編</t>
  </si>
  <si>
    <t>幸坊の猫と鶏: 本編</t>
  </si>
  <si>
    <t>幸徳秋水と僕 ——反逆児の悩みを語る——: 本編</t>
  </si>
  <si>
    <t>幸福な家庭: 本編</t>
  </si>
  <si>
    <t>幸福について: 本編</t>
  </si>
  <si>
    <t>幸福のうわおいぐつ: 本編</t>
  </si>
  <si>
    <t>幸福のために: 本編</t>
  </si>
  <si>
    <t>幸福の建設: 本編</t>
  </si>
  <si>
    <t>幸福の彼方: 本編</t>
  </si>
  <si>
    <t>幸福の感覚: 本編</t>
  </si>
  <si>
    <t>幸福への道: 本編</t>
  </si>
  <si>
    <t>幸運の手紙のよりどころ: 本編</t>
  </si>
  <si>
    <t>幸運の黒子: 本編</t>
  </si>
  <si>
    <t>幻の園: 本編</t>
  </si>
  <si>
    <t>幻の彼方: 本編</t>
  </si>
  <si>
    <t>幻影の盾: 本編</t>
  </si>
  <si>
    <t>幻想: 本編</t>
  </si>
  <si>
    <t>幻聴: 本編</t>
  </si>
  <si>
    <t>幻術: 本編</t>
  </si>
  <si>
    <t>幻覚記: 本編</t>
  </si>
  <si>
    <t>幻談: 本編</t>
  </si>
  <si>
    <t>幼き妹に: 本編</t>
  </si>
  <si>
    <t>幼き日 (ある婦人に與ふる手紙): 本編</t>
  </si>
  <si>
    <t>幼き頃の想い出: 本編</t>
  </si>
  <si>
    <t>幼少の思ひ出: 本編</t>
  </si>
  <si>
    <t>幼年時代: 本編</t>
  </si>
  <si>
    <t>幽霊: 本編</t>
  </si>
  <si>
    <t>幽霊と推進機: 本編</t>
  </si>
  <si>
    <t>幽霊と文学: 本編</t>
  </si>
  <si>
    <t>幽霊の出る宮殿: 本編</t>
  </si>
  <si>
    <t>幽霊の芝居見: 本編</t>
  </si>
  <si>
    <t>幽霊の衣裳: 本編</t>
  </si>
  <si>
    <t>幽霊の足: 本編</t>
  </si>
  <si>
    <t>幽霊塔: 本編</t>
  </si>
  <si>
    <t>幽霊妻: 本編</t>
  </si>
  <si>
    <t>幽霊船の秘密: 本編</t>
  </si>
  <si>
    <t>幾何学と空間: 本編</t>
  </si>
  <si>
    <t>幾年もたった後: 本編</t>
  </si>
  <si>
    <t>幾度目かの最期: 本編</t>
  </si>
  <si>
    <t>広告: 本編</t>
  </si>
  <si>
    <t>広場のべンチ: 本編</t>
  </si>
  <si>
    <t>広津氏に答う: 本編</t>
  </si>
  <si>
    <t>広瀬河畔を逍遥しつつ: 本編</t>
  </si>
  <si>
    <t>床屋: 本編</t>
  </si>
  <si>
    <t>序(『乳房』): 本編</t>
  </si>
  <si>
    <t>序(『伸子』): 本編</t>
  </si>
  <si>
    <t>序(『文学の進路』): 本編</t>
  </si>
  <si>
    <t>序(『日本の青春』): 本編</t>
  </si>
  <si>
    <t>序(『昼夜随筆』): 本編</t>
  </si>
  <si>
    <t>序(『歌声よ、おこれ』): 本編</t>
  </si>
  <si>
    <t>序〔『逃げたい心』〕: 本編</t>
  </si>
  <si>
    <t>序に代えて: 本編</t>
  </si>
  <si>
    <t>序に代えて人生観上の自然主義を論ず: 本編</t>
  </si>
  <si>
    <t>序文: 本編</t>
  </si>
  <si>
    <t>庚娘: 本編</t>
  </si>
  <si>
    <t>座右第一品: 本編</t>
  </si>
  <si>
    <t>座興に非ず: 本編</t>
  </si>
  <si>
    <t>庭: 本編</t>
  </si>
  <si>
    <t>庭の怪: 本編</t>
  </si>
  <si>
    <t>庭の追憶: 本編</t>
  </si>
  <si>
    <t>庶民生活: 本編</t>
  </si>
  <si>
    <t>廃したい弊風と永続させたい美風: 本編</t>
  </si>
  <si>
    <t>廃墟(一幕): 本編</t>
  </si>
  <si>
    <t>廃墟から: 本編</t>
  </si>
  <si>
    <t>廓そだち: 本編</t>
  </si>
  <si>
    <t>建国の事情と万世一系の思想: 本編</t>
  </si>
  <si>
    <t>建築の本義: 本編</t>
  </si>
  <si>
    <t>廿九日の牡丹餅: 本編</t>
  </si>
  <si>
    <t>廿年後之戦争: 本編</t>
  </si>
  <si>
    <t>式部小路: 本編</t>
  </si>
  <si>
    <t>弓町より: 本編</t>
  </si>
  <si>
    <t>弓道中祖伝: 本編</t>
  </si>
  <si>
    <t>弘法大師の文芸: 本編</t>
  </si>
  <si>
    <t>弟子: 本編</t>
  </si>
  <si>
    <t>弟子の心: 本編</t>
  </si>
  <si>
    <t>弥彦山: 本編</t>
  </si>
  <si>
    <t>弥次行: 本編</t>
  </si>
  <si>
    <t>弦斎の鮎: 本編</t>
  </si>
  <si>
    <t>弱者の糧: 本編</t>
  </si>
  <si>
    <t>強い影響を与えた点で: 本編</t>
  </si>
  <si>
    <t>強い賢い王様の話: 本編</t>
  </si>
  <si>
    <t>強ひられた感想: 本編</t>
  </si>
  <si>
    <t>当世らくがき帖: 本編</t>
  </si>
  <si>
    <t>当世二人娘: 本編</t>
  </si>
  <si>
    <t>当世女装一斑: 本編</t>
  </si>
  <si>
    <t>当今の劇壇をこのままに: 本編</t>
  </si>
  <si>
    <t>当流比較言語学: 本編</t>
  </si>
  <si>
    <t>当選の日: 本編</t>
  </si>
  <si>
    <t>当選作所感: 本編</t>
  </si>
  <si>
    <t>彗星の話: 本編</t>
  </si>
  <si>
    <t>形: 本編</t>
  </si>
  <si>
    <t>形容詞の論 ——語尾｢し｣の発生——: 本編</t>
  </si>
  <si>
    <t>形態について: 本編</t>
  </si>
  <si>
    <t>彦六大いに笑ふ: 本編</t>
  </si>
  <si>
    <t>彫刻家の見たる美人: 本編</t>
  </si>
  <si>
    <t>影: 本編</t>
  </si>
  <si>
    <t>影のない犯人: 本編</t>
  </si>
  <si>
    <t>影を踏まれた女 ——｢近代異妖編｣: 本編</t>
  </si>
  <si>
    <t>影法師: 本編</t>
  </si>
  <si>
    <t>影絵師: 本編</t>
  </si>
  <si>
    <t>役人の頭: 本編</t>
  </si>
  <si>
    <t>役人学三則: 本編</t>
  </si>
  <si>
    <t>役者の一生: 本編</t>
  </si>
  <si>
    <t>役者の顔: 本編</t>
  </si>
  <si>
    <t>彼: 本編</t>
  </si>
  <si>
    <t>彼 第二: 本編</t>
  </si>
  <si>
    <t>彼が殺したか: 本編</t>
  </si>
  <si>
    <t>彼に就いての挿話: 本編</t>
  </si>
  <si>
    <t>彼の長所十八 ——南部修太郎氏の印象——: 本編</t>
  </si>
  <si>
    <t>彼は昔の彼ならず: 本編</t>
  </si>
  <si>
    <t>彼は誰を殺したか: 本編</t>
  </si>
  <si>
    <t>彼女たち･そしてわたしたち ——ロマン･ロランの女性——: 本編</t>
  </si>
  <si>
    <t>彼岸過迄: 本編</t>
  </si>
  <si>
    <t>彼等は絶望しなかった: 本編</t>
  </si>
  <si>
    <t>彼等流浪す: 本編</t>
  </si>
  <si>
    <t>往復帖: 本編</t>
  </si>
  <si>
    <t>往生絵巻: 本編</t>
  </si>
  <si>
    <t>征服の事実: 本編</t>
  </si>
  <si>
    <t>待つ: 本編</t>
  </si>
  <si>
    <t>待つ者: 本編</t>
  </si>
  <si>
    <t>待呆け議会風景: 本編</t>
  </si>
  <si>
    <t>律子と貞子: 本編</t>
  </si>
  <si>
    <t>後世: 本編</t>
  </si>
  <si>
    <t>後世への最大遺物: 本編</t>
  </si>
  <si>
    <t>後光殺人事件: 本編</t>
  </si>
  <si>
    <t>後庭: 本編</t>
  </si>
  <si>
    <t>後日譚: 本編</t>
  </si>
  <si>
    <t>後漢書倭伝: 本編</t>
  </si>
  <si>
    <t>後記〔『炉辺夜話集』〕: 本編</t>
  </si>
  <si>
    <t>後記〔『道鏡』〕: 本編</t>
  </si>
  <si>
    <t>後記にかえて〔『教祖の文学』〕: 本編</t>
  </si>
  <si>
    <t>徒党について: 本編</t>
  </si>
  <si>
    <t>徒歩: 本編</t>
  </si>
  <si>
    <t>徒歩旅行を読む: 本編</t>
  </si>
  <si>
    <t>徒然草の鑑賞: 本編</t>
  </si>
  <si>
    <t>従妹への手紙 ——｢子供の家｣の物語——: 本編</t>
  </si>
  <si>
    <t>従軍五十日: 本編</t>
  </si>
  <si>
    <t>従軍紀事: 本編</t>
  </si>
  <si>
    <t>御堀端三題: 本編</t>
  </si>
  <si>
    <t>御萩と七種粥: 本編</t>
  </si>
  <si>
    <t>御返事(石原純君へ): 本編</t>
  </si>
  <si>
    <t>御門主: 本編</t>
  </si>
  <si>
    <t>復活: 本編</t>
  </si>
  <si>
    <t>復活祭: 本編</t>
  </si>
  <si>
    <t>復讐: 本編</t>
  </si>
  <si>
    <t>復讐･戦争･自殺: 本編</t>
  </si>
  <si>
    <t>微妙な人間的交錯 ——雑誌ジャーナリズムの理想性と現実性——: 本編</t>
  </si>
  <si>
    <t>微笑: 本編</t>
  </si>
  <si>
    <t>徳川氏時代の平民的理想: 本編</t>
  </si>
  <si>
    <t>徳永直の｢はたらく人々｣: 本編</t>
  </si>
  <si>
    <t>徳育如何: 本編</t>
  </si>
  <si>
    <t>心から送る拍手: 本編</t>
  </si>
  <si>
    <t>心に疼く欲求がある: 本編</t>
  </si>
  <si>
    <t>心の仕事を 或未知の友への手紙: 本編</t>
  </si>
  <si>
    <t>心の姿の研究: 本編</t>
  </si>
  <si>
    <t>心の故郷: 本編</t>
  </si>
  <si>
    <t>心の王者: 本編</t>
  </si>
  <si>
    <t>心の調べ: 本編</t>
  </si>
  <si>
    <t>心の飛沫: 本編</t>
  </si>
  <si>
    <t>心の鬼: 本編</t>
  </si>
  <si>
    <t>心ひとつ: 本編</t>
  </si>
  <si>
    <t>心中: 本編</t>
  </si>
  <si>
    <t>心中浪華の春雨: 本編</t>
  </si>
  <si>
    <t>心平かなり: 本編</t>
  </si>
  <si>
    <t>心悸亢進が回復す: 本編</t>
  </si>
  <si>
    <t>心持について: 本編</t>
  </si>
  <si>
    <t>心機妙変を論ず: 本編</t>
  </si>
  <si>
    <t>心理の洞察 ——政治に求めるもの——: 本編</t>
  </si>
  <si>
    <t>心眼: 本編</t>
  </si>
  <si>
    <t>心臓盗難 烏啼天駆シリーズ･2: 本編</t>
  </si>
  <si>
    <t>心象風景: 本編</t>
  </si>
  <si>
    <t>心象風景(続篇): 本編</t>
  </si>
  <si>
    <t>心配: 本編</t>
  </si>
  <si>
    <t>心配な写真: 本編</t>
  </si>
  <si>
    <t>心霊殺人事件: 本編</t>
  </si>
  <si>
    <t>心霊研究会の怪: 本編</t>
  </si>
  <si>
    <t>心願の国: 本編</t>
  </si>
  <si>
    <t>必要以上のもの: 本編</t>
  </si>
  <si>
    <t>忌々しき｢死｣の大君は: 本編</t>
  </si>
  <si>
    <t>志士と経済: 本編</t>
  </si>
  <si>
    <t>志賀直哉に文学の問題はない: 本編</t>
  </si>
  <si>
    <t>志賀直哉氏の作品: 本編</t>
  </si>
  <si>
    <t>忘れえぬ人々: 本編</t>
  </si>
  <si>
    <t>忘れられたる感情: 本編</t>
  </si>
  <si>
    <t>忘れられぬ印象: 本編</t>
  </si>
  <si>
    <t>忘れ形見: 本編</t>
  </si>
  <si>
    <t>忘れ難きことども: 本編</t>
  </si>
  <si>
    <t>忘恩: 本編</t>
  </si>
  <si>
    <t>忙ノ説: 本編</t>
  </si>
  <si>
    <t>応仁の乱: 本編</t>
  </si>
  <si>
    <t>応仁の乱に就て: 本編</t>
  </si>
  <si>
    <t>応挙と其の時代が好き: 本編</t>
  </si>
  <si>
    <t>忠直卿行状記: 本編</t>
  </si>
  <si>
    <t>忠義: 本編</t>
  </si>
  <si>
    <t>忠義な犬: 本編</t>
  </si>
  <si>
    <t>快走: 本編</t>
  </si>
  <si>
    <t>念仁波念遠入礼帖: 本編</t>
  </si>
  <si>
    <t>念仏の家: 本編</t>
  </si>
  <si>
    <t>念珠集: 本編</t>
  </si>
  <si>
    <t>怒りの虫: 本編</t>
  </si>
  <si>
    <t>思い ——情報局の映画新体制案について——: 本編</t>
  </si>
  <si>
    <t>思い出すかずかず: 本編</t>
  </si>
  <si>
    <t>思い出すこと: 本編</t>
  </si>
  <si>
    <t>思い出す事など: 本編</t>
  </si>
  <si>
    <t>思い出の記: 本編</t>
  </si>
  <si>
    <t>思い出草: 本編</t>
  </si>
  <si>
    <t>思ひ出: 本編</t>
  </si>
  <si>
    <t>思ひ出した事(松竹座): 本編</t>
  </si>
  <si>
    <t>思ひ出すままに ｢文藝春秋｣と菊池と: 本編</t>
  </si>
  <si>
    <t>思想としての文学: 本編</t>
  </si>
  <si>
    <t>思想と文学: 本編</t>
  </si>
  <si>
    <t>思想なき眼 ——｢危険な関係｣に寄せて——: 本編</t>
  </si>
  <si>
    <t>思想の聖殿: 本編</t>
  </si>
  <si>
    <t>思想動員論: 本編</t>
  </si>
  <si>
    <t>思想議会たるを知れ: 本編</t>
  </si>
  <si>
    <t>思案の敗北: 本編</t>
  </si>
  <si>
    <t>思索者の日記: 本編</t>
  </si>
  <si>
    <t>怠惰屋の弟子入り: 本編</t>
  </si>
  <si>
    <t>性に眼覚める頃: 本編</t>
  </si>
  <si>
    <t>性急な思想: 本編</t>
  </si>
  <si>
    <t>性格としての空間 ——理論の輪郭——: 本編</t>
  </si>
  <si>
    <t>性格を求む: 本編</t>
  </si>
  <si>
    <t>性格批判の問題: 本編</t>
  </si>
  <si>
    <t>怨霊借用: 本編</t>
  </si>
  <si>
    <t>怪しき旅僧: 本編</t>
  </si>
  <si>
    <t>怪しの者: 本編</t>
  </si>
  <si>
    <t>怪しの館: 本編</t>
  </si>
  <si>
    <t>怪人の眼: 本編</t>
  </si>
  <si>
    <t>怪塔王: 本編</t>
  </si>
  <si>
    <t>怪夢: 本編</t>
  </si>
  <si>
    <t>怪奇人造島: 本編</t>
  </si>
  <si>
    <t>怪星ガン: 本編</t>
  </si>
  <si>
    <t>怪物屋敷: 本編</t>
  </si>
  <si>
    <t>怪獣: 本編</t>
  </si>
  <si>
    <t>怪異に嫌わる: 本編</t>
  </si>
  <si>
    <t>怪異暗闇祭: 本編</t>
  </si>
  <si>
    <t>怪異考: 本編</t>
  </si>
  <si>
    <t>怪異黒姫おろし: 本編</t>
  </si>
  <si>
    <t>怪艦ウルフ号: 本編</t>
  </si>
  <si>
    <t>怪談会 序: 本編</t>
  </si>
  <si>
    <t>怪談会の怪異: 本編</t>
  </si>
  <si>
    <t>怪談劇: 本編</t>
  </si>
  <si>
    <t>怪談女の輪: 本編</t>
  </si>
  <si>
    <t>怪談牡丹灯籠 序: 本編</t>
  </si>
  <si>
    <t>怪談牡丹灯籠 序詞: 本編</t>
  </si>
  <si>
    <t>怪談牡丹灯籠 怪談牡丹灯籠: 本編</t>
  </si>
  <si>
    <t>怪談綺談: 本編</t>
  </si>
  <si>
    <t>怪談覚帳: 本編</t>
  </si>
  <si>
    <t>怪譚小説の話: 本編</t>
  </si>
  <si>
    <t>怪青年モセイ: 本編</t>
  </si>
  <si>
    <t>恋: 本編</t>
  </si>
  <si>
    <t>恋と十手と巾着切: 本編</t>
  </si>
  <si>
    <t>恋の一杯売 Love on Drought: 本編</t>
  </si>
  <si>
    <t>恋をしに行く(｢女体｣につゞく): 本編</t>
  </si>
  <si>
    <t>恋を恋する人: 本編</t>
  </si>
  <si>
    <t>恋妻であり敵であった: 本編</t>
  </si>
  <si>
    <t>恋愛といふもの: 本編</t>
  </si>
  <si>
    <t>恋愛と夫婦愛とを混同しては不可ぬ: 本編</t>
  </si>
  <si>
    <t>恋愛と道徳: 本編</t>
  </si>
  <si>
    <t>恋愛の微醺: 本編</t>
  </si>
  <si>
    <t>恋愛恐怖病(二場): 本編</t>
  </si>
  <si>
    <t>恋愛曲線: 本編</t>
  </si>
  <si>
    <t>恋文: 本編</t>
  </si>
  <si>
    <t>恋衣: 本編</t>
  </si>
  <si>
    <t>恐しき通夜: 本編</t>
  </si>
  <si>
    <t>恐ろしい東京: 本編</t>
  </si>
  <si>
    <t>恐ろしき贈物: 本編</t>
  </si>
  <si>
    <t>恐妻家庭円満術: 本編</t>
  </si>
  <si>
    <t>恐怖について: 本編</t>
  </si>
  <si>
    <t>恐怖の口笛: 本編</t>
  </si>
  <si>
    <t>恐怖の季節: 本編</t>
  </si>
  <si>
    <t>恐怖城: 本編</t>
  </si>
  <si>
    <t>恐竜島: 本編</t>
  </si>
  <si>
    <t>恐竜艇の冒険: 本編</t>
  </si>
  <si>
    <t>恒藤恭氏: 本編</t>
  </si>
  <si>
    <t>恢復期: 本編</t>
  </si>
  <si>
    <t>恥: 本編</t>
  </si>
  <si>
    <t>恨みの蠑螺: 本編</t>
  </si>
  <si>
    <t>恩を返す話: 本編</t>
  </si>
  <si>
    <t>恩人: 本編</t>
  </si>
  <si>
    <t>恩讐の彼方に: 本編</t>
  </si>
  <si>
    <t>恭三の父: 本編</t>
  </si>
  <si>
    <t>息を止める男: 本編</t>
  </si>
  <si>
    <t>悔: 本編</t>
  </si>
  <si>
    <t>悔なき青春を ——現場録音 No. 4 No. 5 をよんで——: 本編</t>
  </si>
  <si>
    <t>悟浄出世: 本編</t>
  </si>
  <si>
    <t>悟浄歎異 —沙門悟浄の手記—: 本編</t>
  </si>
  <si>
    <t>悠々荘: 本編</t>
  </si>
  <si>
    <t>悦べる木の葉: 本編</t>
  </si>
  <si>
    <t>悩みと死の微笑: 本編</t>
  </si>
  <si>
    <t>悪僧: 本編</t>
  </si>
  <si>
    <t>悪因縁の怨: 本編</t>
  </si>
  <si>
    <t>悪夢: 本編</t>
  </si>
  <si>
    <t>悪妻論: 本編</t>
  </si>
  <si>
    <t>悪獣篇: 本編</t>
  </si>
  <si>
    <t>悪筆: 本編</t>
  </si>
  <si>
    <t>悪魔: 本編</t>
  </si>
  <si>
    <t>悪魔の宝: 本編</t>
  </si>
  <si>
    <t>悪魔の尾: 本編</t>
  </si>
  <si>
    <t>悪魔の弟子: 本編</t>
  </si>
  <si>
    <t>悪魔の聖壇: 本編</t>
  </si>
  <si>
    <t>悪魔の舌: 本編</t>
  </si>
  <si>
    <t>悪魔祈祷書: 本編</t>
  </si>
  <si>
    <t>悲しい新風: 本編</t>
  </si>
  <si>
    <t>悲しい誤解: 本編</t>
  </si>
  <si>
    <t>悲しき思出 (野口雨情君の北海道時代): 本編</t>
  </si>
  <si>
    <t>悲しき項羽: 本編</t>
  </si>
  <si>
    <t>悲しめる心: 本編</t>
  </si>
  <si>
    <t>悲願に就て ——｢文芸｣の作品批評に関聯して——: 本編</t>
  </si>
  <si>
    <t>悶悶日記: 本編</t>
  </si>
  <si>
    <t>情意の干満: 本編</t>
  </si>
  <si>
    <t>情慾: 本編</t>
  </si>
  <si>
    <t>情景(秋): 本編</t>
  </si>
  <si>
    <t>情熱: 本編</t>
  </si>
  <si>
    <t>情鬼: 本編</t>
  </si>
  <si>
    <t>惜別: 本編</t>
  </si>
  <si>
    <t>惨めな文学的環境  =山本健吉におくる手紙=: 本編</t>
  </si>
  <si>
    <t>惨めな無我夢中 ——福知山高女の事件について——: 本編</t>
  </si>
  <si>
    <t>惨事のあと: 本編</t>
  </si>
  <si>
    <t>惰眠洞妄語: 本編</t>
  </si>
  <si>
    <t>想い出: 本編</t>
  </si>
  <si>
    <t>想い出 絵の道五十年の足跡を顧みて: 本編</t>
  </si>
  <si>
    <t>想像と装飾の美 それを持つ特殊の個性によって生かさるべし: 本編</t>
  </si>
  <si>
    <t>想像力: 本編</t>
  </si>
  <si>
    <t>想断々(1): 本編</t>
  </si>
  <si>
    <t>想断々(2): 本編</t>
  </si>
  <si>
    <t>想片: 本編</t>
  </si>
  <si>
    <t>愉しい夢の中にて: 本編</t>
  </si>
  <si>
    <t>愉快な話: 本編</t>
  </si>
  <si>
    <t>意味深き今日の日本文学の相貌を: 本編</t>
  </si>
  <si>
    <t>意慾的創作文章の形式と方法: 本編</t>
  </si>
  <si>
    <t>意欲の窒息: 本編</t>
  </si>
  <si>
    <t>意識と時間との関係: 本編</t>
  </si>
  <si>
    <t>愚かな一日: 本編</t>
  </si>
  <si>
    <t>愚かな朝の話: 本編</t>
  </si>
  <si>
    <t>愚かな男の話: 本編</t>
  </si>
  <si>
    <t>愚なる(?!)母の散文詩: 本編</t>
  </si>
  <si>
    <t>愚人の毒: 本編</t>
  </si>
  <si>
    <t>愚助大和尚: 本編</t>
  </si>
  <si>
    <t>愚禿親鸞: 本編</t>
  </si>
  <si>
    <t>愛: 本編</t>
  </si>
  <si>
    <t>愛する人達: 本編</t>
  </si>
  <si>
    <t>愛と婚姻: 本編</t>
  </si>
  <si>
    <t>愛と平和を理想とする人間生活: 本編</t>
  </si>
  <si>
    <t>愛と美について: 本編</t>
  </si>
  <si>
    <t>愛と認識との出発: 本編</t>
  </si>
  <si>
    <t>愛に就ての問題: 本編</t>
  </si>
  <si>
    <t>愛の問題(夫婦愛) ——生命の法に随う——: 本編</t>
  </si>
  <si>
    <t>愛の為めに: 本編</t>
  </si>
  <si>
    <t>愛は、力は土より: 本編</t>
  </si>
  <si>
    <t>愛は神秘な修道場: 本編</t>
  </si>
  <si>
    <t>愛よ愛: 本編</t>
  </si>
  <si>
    <t>愛人と厭人: 本編</t>
  </si>
  <si>
    <t>愛卿伝: 本編</t>
  </si>
  <si>
    <t>愛国歌小観: 本編</t>
  </si>
  <si>
    <t>愛国百人一首に関連して: 本編</t>
  </si>
  <si>
    <t>愛国百人一首評釈: 本編</t>
  </si>
  <si>
    <t>愛妻家の一例: 本編</t>
  </si>
  <si>
    <t>愛撫: 本編</t>
  </si>
  <si>
    <t>愛読した本と作家から: 本編</t>
  </si>
  <si>
    <t>愛読作家についての断片: 本編</t>
  </si>
  <si>
    <t>愛読書の印象: 本編</t>
  </si>
  <si>
    <t>愛護若: 本編</t>
  </si>
  <si>
    <t>感傷の塔: 本編</t>
  </si>
  <si>
    <t>感傷品: 本編</t>
  </si>
  <si>
    <t>感化院の太鼓(二場): 本編</t>
  </si>
  <si>
    <t>感応: 本編</t>
  </si>
  <si>
    <t>感情の動き: 本編</t>
  </si>
  <si>
    <t>感想: 本編</t>
  </si>
  <si>
    <t>感想家の生れでるために: 本編</t>
  </si>
  <si>
    <t>感覚と科学: 本編</t>
  </si>
  <si>
    <t>感覚の回生: 本編</t>
  </si>
  <si>
    <t>感謝: 本編</t>
  </si>
  <si>
    <t>慈悲: 本編</t>
  </si>
  <si>
    <t>慈悲心鳥: 本編</t>
  </si>
  <si>
    <t>慶応義塾の記: 本編</t>
  </si>
  <si>
    <t>慶応義塾学生諸氏に告ぐ: 本編</t>
  </si>
  <si>
    <t>慶応義塾新議: 本編</t>
  </si>
  <si>
    <t>慾: 本編</t>
  </si>
  <si>
    <t>憂鬱な家: 本編</t>
  </si>
  <si>
    <t>憑きもの: 本編</t>
  </si>
  <si>
    <t>憑き物系統に関する民族的研究 その一例として飛騨の牛蒡種: 本編</t>
  </si>
  <si>
    <t>懐かし味気なし 五年振で見る故国の芝居: 本編</t>
  </si>
  <si>
    <t>懐中時計: 本編</t>
  </si>
  <si>
    <t>懐疑思潮に付て: 本編</t>
  </si>
  <si>
    <t>懐疑的宣言: 本編</t>
  </si>
  <si>
    <t>懶惰の歌留多: 本編</t>
  </si>
  <si>
    <t>懸巣: 本編</t>
  </si>
  <si>
    <t>懸賞小説に寄せて: 本編</t>
  </si>
  <si>
    <t>成仙: 本編</t>
  </si>
  <si>
    <t>成学即身実業の説、学生諸氏に告ぐ: 本編</t>
  </si>
  <si>
    <t>成層圏飛行と私のメモ: 本編</t>
  </si>
  <si>
    <t>成長が生んだ私の恋愛破綻: 本編</t>
  </si>
  <si>
    <t>成長意慾としての恋愛: 本編</t>
  </si>
  <si>
    <t>我が人生観 (一)生れなかった子供: 本編</t>
  </si>
  <si>
    <t>我が人生観 (七)芥川賞殺人犯人: 本編</t>
  </si>
  <si>
    <t>我が人生観 (三)私の役割: 本編</t>
  </si>
  <si>
    <t>我が人生観 (二)俗悪の発見: 本編</t>
  </si>
  <si>
    <t>我が人生観 (五)国宝焼亡結構論: 本編</t>
  </si>
  <si>
    <t>我が人生観 (八)安吾風流譚: 本編</t>
  </si>
  <si>
    <t>我が人生観 (六)日大ギャング: 本編</t>
  </si>
  <si>
    <t>我が人生観 (四)孤独と好色: 本編</t>
  </si>
  <si>
    <t>我が円朝研究 ｢怪談牡丹燈籠｣｢江島屋騒動｣｢怪談乳房榎｣｢文七元結｣｢真景累ヶ淵｣について: 本編</t>
  </si>
  <si>
    <t>我が子の死: 本編</t>
  </si>
  <si>
    <t>我が宗教観: 本編</t>
  </si>
  <si>
    <t>我が庭: 本編</t>
  </si>
  <si>
    <t>我が教育の欠陥: 本編</t>
  </si>
  <si>
    <t>我が最近の興味: 本編</t>
  </si>
  <si>
    <t>我が生活: 本編</t>
  </si>
  <si>
    <t>我が馬券哲学: 本編</t>
  </si>
  <si>
    <t>我れ何所へ行かん: 本編</t>
  </si>
  <si>
    <t>我信念: 本編</t>
  </si>
  <si>
    <t>我家の園芸: 本編</t>
  </si>
  <si>
    <t>我楽多玩具: 本編</t>
  </si>
  <si>
    <t>我牢獄: 本編</t>
  </si>
  <si>
    <t>我等の一団と彼: 本編</t>
  </si>
  <si>
    <t>我鬼: 本編</t>
  </si>
  <si>
    <t>或るハイカーの記: 本編</t>
  </si>
  <si>
    <t>或る五月の朝の話: 本編</t>
  </si>
  <si>
    <t>或る作家の厄日: 本編</t>
  </si>
  <si>
    <t>或る国のこよみ: 本編</t>
  </si>
  <si>
    <t>或る夜の武田麟太郎: 本編</t>
  </si>
  <si>
    <t>或る女: 本編</t>
  </si>
  <si>
    <t>或る女 (前編): 本編</t>
  </si>
  <si>
    <t>或る女 (後編): 本編</t>
  </si>
  <si>
    <t>或る女の手記: 本編</t>
  </si>
  <si>
    <t>或る嬰児殺しの動機: 本編</t>
  </si>
  <si>
    <t>或る少女の死まで: 本編</t>
  </si>
  <si>
    <t>或る心持よい夕方: 本編</t>
  </si>
  <si>
    <t>或る忠告: 本編</t>
  </si>
  <si>
    <t>或る批評: 本編</t>
  </si>
  <si>
    <t>或る探訪記者の話: 本編</t>
  </si>
  <si>
    <t>或る日: 本編</t>
  </si>
  <si>
    <t>或る日の動物園: 本編</t>
  </si>
  <si>
    <t>或る日の対話: 本編</t>
  </si>
  <si>
    <t>或る日の運動: 本編</t>
  </si>
  <si>
    <t>或る母の話: 本編</t>
  </si>
  <si>
    <t>或る男の恋文書式: 本編</t>
  </si>
  <si>
    <t>或る男の手記: 本編</t>
  </si>
  <si>
    <t>或る画家の祝宴: 本編</t>
  </si>
  <si>
    <t>或る秋の紫式部: 本編</t>
  </si>
  <si>
    <t>或る精神異常者: 本編</t>
  </si>
  <si>
    <t>或る素描: 本編</t>
  </si>
  <si>
    <t>或る農学生の日誌: 本編</t>
  </si>
  <si>
    <t>或る部落の五つの話: 本編</t>
  </si>
  <si>
    <t>或る風潮について: 本編</t>
  </si>
  <si>
    <t>或売笑婦の話: 本編</t>
  </si>
  <si>
    <t>或夜: 本編</t>
  </si>
  <si>
    <t>或恋愛小説 ——或は｢恋愛は至上なり｣——: 本編</t>
  </si>
  <si>
    <t>或教授の退職の辞: 本編</t>
  </si>
  <si>
    <t>或敵打の話: 本編</t>
  </si>
  <si>
    <t>或日: 本編</t>
  </si>
  <si>
    <t>或日の大石内蔵助: 本編</t>
  </si>
  <si>
    <t>或旧友へ送る手記: 本編</t>
  </si>
  <si>
    <t>或社会主義者: 本編</t>
  </si>
  <si>
    <t>戦争･平和･曲学阿世: 本編</t>
  </si>
  <si>
    <t>戦争からきた行き違い: 本編</t>
  </si>
  <si>
    <t>戦争ジャーナリスト論: 本編</t>
  </si>
  <si>
    <t>戦争でこわされた人間性: 本編</t>
  </si>
  <si>
    <t>戦争と一人の女: 本編</t>
  </si>
  <si>
    <t>戦争と婦人作家: 本編</t>
  </si>
  <si>
    <t>戦争と文化 ——力としての文化 第三話: 本編</t>
  </si>
  <si>
    <t>戦争と気象学: 本編</t>
  </si>
  <si>
    <t>戦争について: 本編</t>
  </si>
  <si>
    <t>戦争のファンタジイ: 本編</t>
  </si>
  <si>
    <t>戦争はわたしたちからすべてを奪う: 本編</t>
  </si>
  <si>
    <t>戦争中止を望む: 本編</t>
  </si>
  <si>
    <t>戦争指導者: 本編</t>
  </si>
  <si>
    <t>戦争論: 本編</t>
  </si>
  <si>
    <t>戦争責任者の問題: 本編</t>
  </si>
  <si>
    <t>戦場: 本編</t>
  </si>
  <si>
    <t>戦後合格者: 本編</t>
  </si>
  <si>
    <t>戦後新人論: 本編</t>
  </si>
  <si>
    <t>戦時下に於る文化運動の意義: 本編</t>
  </si>
  <si>
    <t>戦時下の文化運動 ——九州地方講演筆記——: 本編</t>
  </si>
  <si>
    <t>戦時旅行鞄 ——金博士シリーズ･6——: 本編</t>
  </si>
  <si>
    <t>戦死した友田恭助氏: 本編</t>
  </si>
  <si>
    <t>戦死者の凱旋: 本編</t>
  </si>
  <si>
    <t>戦話: 本編</t>
  </si>
  <si>
    <t>戦雲を駆る女怪: 本編</t>
  </si>
  <si>
    <t>戯作三昧: 本編</t>
  </si>
  <si>
    <t>戯作者: 本編</t>
  </si>
  <si>
    <t>戯曲の生命と演劇美: 本編</t>
  </si>
  <si>
    <t>戯曲の翻訳: 本編</t>
  </si>
  <si>
    <t>戯曲を書く私の心持: 本編</t>
  </si>
  <si>
    <t>戯曲二十五篇を読まされた話: 本編</t>
  </si>
  <si>
    <t>戯曲以前のもの: 本編</t>
  </si>
  <si>
    <t>戯曲及び戯曲作家について: 本編</t>
  </si>
  <si>
    <t>戯曲復興の兆: 本編</t>
  </si>
  <si>
    <t>戯曲時代: 本編</t>
  </si>
  <si>
    <t>戯曲時代去る: 本編</t>
  </si>
  <si>
    <t>戯曲講座: 本編</t>
  </si>
  <si>
    <t>戯曲集『鴉』の印象: 本編</t>
  </si>
  <si>
    <t>戸の外まで: 本編</t>
  </si>
  <si>
    <t>房州の一夏: 本編</t>
  </si>
  <si>
    <t>房州紀行: 本編</t>
  </si>
  <si>
    <t>所感: 本編</t>
  </si>
  <si>
    <t>所謂今度の事 林中の鳥: 本編</t>
  </si>
  <si>
    <t>所謂批評の｢科学性｣についての考察: 本編</t>
  </si>
  <si>
    <t>扉の彼方へ: 本編</t>
  </si>
  <si>
    <t>扉は語らず (又は二直線の延長に就て): 本編</t>
  </si>
  <si>
    <t>手づくりながら: 本編</t>
  </si>
  <si>
    <t>手ぶくろ: 本編</t>
  </si>
  <si>
    <t>手品: 本編</t>
  </si>
  <si>
    <t>手品師: 本編</t>
  </si>
  <si>
    <t>手品師と蕃山: 本編</t>
  </si>
  <si>
    <t>手巾: 本編</t>
  </si>
  <si>
    <t>手数将棋: 本編</t>
  </si>
  <si>
    <t>手紙: 本編</t>
  </si>
  <si>
    <t>手紙 一: 本編</t>
  </si>
  <si>
    <t>手紙 三: 本編</t>
  </si>
  <si>
    <t>手紙 二: 本編</t>
  </si>
  <si>
    <t>手紙 元治元年六月二十八日 坂本乙女あて: 本編</t>
  </si>
  <si>
    <t>手紙 嘉永六年九月二十三日 父坂本八平直足あて: 本編</t>
  </si>
  <si>
    <t>手紙 四: 本編</t>
  </si>
  <si>
    <t>手紙 安政三年九月二十九日 相良屋源之助あて: 本編</t>
  </si>
  <si>
    <t>手紙 安政五年七月頃 坂本乙女あて: 本編</t>
  </si>
  <si>
    <t>手紙 安政五年十一月十九日 住谷信順、大胡資敬あて: 本編</t>
  </si>
  <si>
    <t>手紙 慶応三年一月三日 木戸孝允あて: 本編</t>
  </si>
  <si>
    <t>手紙 慶応三年一月二十二日 坂本乙女あて: 本編</t>
  </si>
  <si>
    <t>手紙 慶応三年一月二十日 姪春猪あて: 本編</t>
  </si>
  <si>
    <t>手紙 慶応三年一月十七日 伊藤助太夫あて: 本編</t>
  </si>
  <si>
    <t>手紙 慶応三年一月十四日 木戸孝允あて: 本編</t>
  </si>
  <si>
    <t>手紙 慶応三年三月二十四日 坂本春猪あて: 本編</t>
  </si>
  <si>
    <t>手紙 慶応三年三月二十日 三吉慎蔵あて: 本編</t>
  </si>
  <si>
    <t>手紙 慶応三年三月六日 印藤肇あて: 本編</t>
  </si>
  <si>
    <t>手紙 慶応三年九月二十七日 本山只一郎あて: 本編</t>
  </si>
  <si>
    <t>手紙 慶応三年九月二十四日 渡辺弥久馬あて: 本編</t>
  </si>
  <si>
    <t>手紙 慶応三年九月二十日 木戸孝允あて: 本編</t>
  </si>
  <si>
    <t>手紙 慶応三年九月五日 安岡金馬あて: 本編</t>
  </si>
  <si>
    <t>手紙 慶応三年九月六日 佐々木高行あて: 本編</t>
  </si>
  <si>
    <t>手紙 慶応三年九月初旬 佐々木高行あて: 本編</t>
  </si>
  <si>
    <t>手紙 慶応三年九月十三日 陸奥宗光あて: 本編</t>
  </si>
  <si>
    <t>手紙 慶応三年九月十八日 佐々木高行あて: 本編</t>
  </si>
  <si>
    <t>手紙 慶応三年九月十日 佐々木高行あて: 本編</t>
  </si>
  <si>
    <t>手紙 慶応三年九月十日 長崎奉行あて差出の草案: 本編</t>
  </si>
  <si>
    <t>手紙 慶応三年二月二十二日 三吉慎蔵あて: 本編</t>
  </si>
  <si>
    <t>手紙 慶応三年二月十三日 寺田屋お登勢あて: 本編</t>
  </si>
  <si>
    <t>手紙 慶応三年二月十六日 三吉慎蔵あて: 本編</t>
  </si>
  <si>
    <t>手紙 慶応三年二月十四日 河田左久馬あて: 本編</t>
  </si>
  <si>
    <t>手紙 慶応三年五月七日 伊藤助太夫あて: 本編</t>
  </si>
  <si>
    <t>手紙 慶応三年五月中下旬頃 高柳楠之助あて: 本編</t>
  </si>
  <si>
    <t>手紙 慶応三年五月中旬 寺田屋伊助あて: 本編</t>
  </si>
  <si>
    <t>手紙 慶応三年五月二十七日 伊藤助太夫あて: 本編</t>
  </si>
  <si>
    <t>手紙 慶応三年五月二十七日 高柳楠之助あて: 本編</t>
  </si>
  <si>
    <t>手紙 慶応三年五月二十九日 小谷耕蔵、渡辺剛八あて: 本編</t>
  </si>
  <si>
    <t>手紙 慶応三年五月二十八日 お龍あて: 本編</t>
  </si>
  <si>
    <t>手紙 慶応三年五月二十八日 伊藤助太夫あて: 本編</t>
  </si>
  <si>
    <t>手紙 慶応三年五月五日 三吉慎蔵あて: 本編</t>
  </si>
  <si>
    <t>手紙 慶応三年五月八日 三吉慎蔵あて: 本編</t>
  </si>
  <si>
    <t>手紙 慶応三年五月十一日 秋山某あて: 本編</t>
  </si>
  <si>
    <t>手紙 慶応三年五月十七日 三吉慎蔵あて: 本編</t>
  </si>
  <si>
    <t>手紙 慶応三年八月下旬 佐々木高行あて: 本編</t>
  </si>
  <si>
    <t>手紙 慶応三年八月二十一日 岡内俊太郎あて: 本編</t>
  </si>
  <si>
    <t>手紙 慶応三年八月二十三日 岡内俊太郎あて: 本編</t>
  </si>
  <si>
    <t>手紙 慶応三年八月二十五日 佐々木高行あて: 本編</t>
  </si>
  <si>
    <t>手紙 慶応三年八月二十六日 佐々木高行あて: 本編</t>
  </si>
  <si>
    <t>手紙 慶応三年八月二十四日 佐々木高行あて: 本編</t>
  </si>
  <si>
    <t>手紙 慶応三年八月五日 寺田屋お登勢あて: 本編</t>
  </si>
  <si>
    <t>手紙 慶応三年八月五日 長岡謙吉あて: 本編</t>
  </si>
  <si>
    <t>手紙 慶応三年八月八日 坂本権平あて: 本編</t>
  </si>
  <si>
    <t>手紙 慶応三年八月十九日 岡内俊太郎あて: 本編</t>
  </si>
  <si>
    <t>手紙 慶応三年八月十六日 陸奥宗光あて: 本編</t>
  </si>
  <si>
    <t>手紙 慶応三年八月十四日 三吉慎蔵あて: 本編</t>
  </si>
  <si>
    <t>手紙 慶応三年六月二十四日 乙女、おやべあて: 本編</t>
  </si>
  <si>
    <t>手紙 慶応三年六月二十四日 坂本権平あて: 本編</t>
  </si>
  <si>
    <t>手紙 慶応三年六月二十四日 望月清平あて: 本編</t>
  </si>
  <si>
    <t>手紙 慶応三年六月十日 木戸孝允あて: 本編</t>
  </si>
  <si>
    <t>手紙 慶応三年十一月七日 陸奥宗光あて: 本編</t>
  </si>
  <si>
    <t>手紙 慶応三年十一月十一日 林謙三あて: 本編</t>
  </si>
  <si>
    <t>手紙 慶応三年十一月十三日(推定)陸奥宗光あて: 本編</t>
  </si>
  <si>
    <t>手紙 慶応三年十一月十四日 坂本清次郎あて: 本編</t>
  </si>
  <si>
    <t>手紙 慶応三年十一月十日 林謙三あて: 本編</t>
  </si>
  <si>
    <t>手紙 慶応三年十月中旬 後藤象二郎あて: 本編</t>
  </si>
  <si>
    <t>手紙 慶応三年十月九日 坂本権平あて: 本編</t>
  </si>
  <si>
    <t>手紙 慶応三年十月二十二日 陸奥宗光あて: 本編</t>
  </si>
  <si>
    <t>手紙 慶応三年十月二十四日 岡本健三郎あて: 本編</t>
  </si>
  <si>
    <t>手紙 慶応三年十月十三日 後藤象二郎あて: 本編</t>
  </si>
  <si>
    <t>手紙 慶応三年十月十八日 望月清平あて: 本編</t>
  </si>
  <si>
    <t>手紙 慶応三年十月十日頃 後藤象二郎あて: 本編</t>
  </si>
  <si>
    <t>手紙 慶応三年四月七日 坂本乙女あて: 本編</t>
  </si>
  <si>
    <t>手紙 慶応三年四月二十七日 寺田屋お登勢あて: 本編</t>
  </si>
  <si>
    <t>手紙 慶応三年四月二十八日 菅野覚兵衛、高松太郎あて: 本編</t>
  </si>
  <si>
    <t>手紙 慶応三年四月六日 伊藤助太夫あて: 本編</t>
  </si>
  <si>
    <t>手紙 慶応三年四月初旬 坂本乙女あて: 本編</t>
  </si>
  <si>
    <t>手紙 慶応二年一月三日 久保松太郎あて: 本編</t>
  </si>
  <si>
    <t>手紙 慶応二年一月二十日 池内蔵太家族あて: 本編</t>
  </si>
  <si>
    <t>手紙 慶応二年七月二十七日 木戸孝允あて: 本編</t>
  </si>
  <si>
    <t>手紙 慶応二年七月二十八日 三吉慎蔵あて: 本編</t>
  </si>
  <si>
    <t>手紙 慶応二年七月四日 木戸孝允あて: 本編</t>
  </si>
  <si>
    <t>手紙 慶応二年三月八日 高松太郎あて: 本編</t>
  </si>
  <si>
    <t>手紙 慶応二年九月十八日か 渡辺昇あて: 本編</t>
  </si>
  <si>
    <t>手紙 慶応二年二月三日 印藤肇あて: 本編</t>
  </si>
  <si>
    <t>手紙 慶応二年二月五日 木戸孝允あて: 本編</t>
  </si>
  <si>
    <t>手紙 慶応二年二月六日 木戸孝允あて: 本編</t>
  </si>
  <si>
    <t>手紙 慶応二年八月十三日 森玄道、伊藤助太夫あて: 本編</t>
  </si>
  <si>
    <t>手紙 慶応二年八月十六日 三吉慎蔵あて: 本編</t>
  </si>
  <si>
    <t>手紙 慶応二年六月十六日 品川省吾あて: 本編</t>
  </si>
  <si>
    <t>手紙 慶応二年十一月 溝淵広之丞あて: 本編</t>
  </si>
  <si>
    <t>手紙 慶応二年十一月二十日 寺田屋お登勢あて: 本編</t>
  </si>
  <si>
    <t>手紙 慶応二年十一月十六日 溝渕広之丞あて: 本編</t>
  </si>
  <si>
    <t>手紙 慶応二年十二月二十日 伊藤助太夫あて: 本編</t>
  </si>
  <si>
    <t>手紙 慶応二年十二月十五日 木戸孝允あて: 本編</t>
  </si>
  <si>
    <t>手紙 慶応二年十二月四日 坂本乙女あて: 本編</t>
  </si>
  <si>
    <t>手紙 慶応二年十二月四日 坂本権平、一同あて: 本編</t>
  </si>
  <si>
    <t>手紙 慶応二年十二月四日 坂本権平あて: 本編</t>
  </si>
  <si>
    <t>手紙 慶応二年十月五日 吉井友実あて: 本編</t>
  </si>
  <si>
    <t>手紙 慶応元年九月か 坂本乙女あて: 本編</t>
  </si>
  <si>
    <t>手紙 慶応元年九月七日 坂本権平、乙女、おやべあて: 本編</t>
  </si>
  <si>
    <t>手紙 慶応元年九月九日 坂本乙女、おやべあて: 本編</t>
  </si>
  <si>
    <t>手紙 慶応元年九月九日 池内蔵太家族あて: 本編</t>
  </si>
  <si>
    <t>手紙 慶応元年十二月三日 印藤肇あて: 本編</t>
  </si>
  <si>
    <t>手紙 慶応元年十二月二十九日 印藤肇あて: 本編</t>
  </si>
  <si>
    <t>手紙 慶応元年十二月十四日 岩下佐次右衛門、吉井友実あて: 本編</t>
  </si>
  <si>
    <t>手紙 慶応元年十月三日 池内蔵太あて: 本編</t>
  </si>
  <si>
    <t>手紙 慶応元年十月十二日 印藤肇あて: 本編</t>
  </si>
  <si>
    <t>手紙 慶応元年閏五月五日 渋谷彦介あて: 本編</t>
  </si>
  <si>
    <t>手紙 文久三年七月八日か 村田巳三郎あて: 本編</t>
  </si>
  <si>
    <t>手紙 文久三年三月二十日 坂本乙女あて: 本編</t>
  </si>
  <si>
    <t>手紙 文久三年五月十七日 坂本乙女あて: 本編</t>
  </si>
  <si>
    <t>手紙 文久三年八月十九日 川原塚茂太郎あて: 本編</t>
  </si>
  <si>
    <t>手紙 文久三年八月十四日か 坂本乙女あて: 本編</t>
  </si>
  <si>
    <t>手紙 文久三年六月二十九日 坂本乙女あて: 本編</t>
  </si>
  <si>
    <t>手紙 文久三年六月十六日 池内蔵太の母あて: 本編</t>
  </si>
  <si>
    <t>手紙 文久元年九月十三日 平井かほあて: 本編</t>
  </si>
  <si>
    <t>手紙 文久元年十月十四日 田中良助あて: 本編</t>
  </si>
  <si>
    <t>手紙雑談: 本編</t>
  </si>
  <si>
    <t>手芸について: 本編</t>
  </si>
  <si>
    <t>手術: 本編</t>
  </si>
  <si>
    <t>手長と足長 土蜘蛛研究: 本編</t>
  </si>
  <si>
    <t>手風琴: 本編</t>
  </si>
  <si>
    <t>才一巧亦不二: 本編</t>
  </si>
  <si>
    <t>才丸行き: 本編</t>
  </si>
  <si>
    <t>打あけ話: 本編</t>
  </si>
  <si>
    <t>打出の小槌: 本編</t>
  </si>
  <si>
    <t>批評は解放の組織者である: 本編</t>
  </si>
  <si>
    <t>批評家･作家･劇場人: 本編</t>
  </si>
  <si>
    <t>技術と科学との概念: 本編</t>
  </si>
  <si>
    <t>技術の哲学: 本編</t>
  </si>
  <si>
    <t>技術へ行く問題: 本編</t>
  </si>
  <si>
    <t>技術的精神とは何か: 本編</t>
  </si>
  <si>
    <t>抒情小曲集: 本編</t>
  </si>
  <si>
    <t>抒情詩に就て: 本編</t>
  </si>
  <si>
    <t>投手殺人事件: 本編</t>
  </si>
  <si>
    <t>折たく柴: 本編</t>
  </si>
  <si>
    <t>折口といふ名字: 本編</t>
  </si>
  <si>
    <t>抱茗荷の説: 本編</t>
  </si>
  <si>
    <t>抵抗のよりどころ: 本編</t>
  </si>
  <si>
    <t>押しかけ女房: 本編</t>
  </si>
  <si>
    <t>押絵の奇蹟: 本編</t>
  </si>
  <si>
    <t>拊掌談: 本編</t>
  </si>
  <si>
    <t>拓本の話: 本編</t>
  </si>
  <si>
    <t>拡がる視野 ——今日の婦人作家——: 本編</t>
  </si>
  <si>
    <t>拷問の話: 本編</t>
  </si>
  <si>
    <t>拾うた冠: 本編</t>
  </si>
  <si>
    <t>指: 本編</t>
  </si>
  <si>
    <t>指と指環: 本編</t>
  </si>
  <si>
    <t>指環: 本編</t>
  </si>
  <si>
    <t>指紋: 本編</t>
  </si>
  <si>
    <t>指輪一つ: 本編</t>
  </si>
  <si>
    <t>按摩: 本編</t>
  </si>
  <si>
    <t>挙国一致体制と国民生活: 本編</t>
  </si>
  <si>
    <t>振動魔: 本編</t>
  </si>
  <si>
    <t>挿絵と闘った話: 本編</t>
  </si>
  <si>
    <t>挿話: 本編</t>
  </si>
  <si>
    <t>挿頭花: 本編</t>
  </si>
  <si>
    <t>捜語: 本編</t>
  </si>
  <si>
    <t>捨児: 本編</t>
  </si>
  <si>
    <t>捨吉: 本編</t>
  </si>
  <si>
    <t>掏摸と泥棒たち: 本編</t>
  </si>
  <si>
    <t>掠奪した短刀: 本編</t>
  </si>
  <si>
    <t>掠奪せられたる男: 本編</t>
  </si>
  <si>
    <t>採峰徘菌愚: 本編</t>
  </si>
  <si>
    <t>探偵の巻: 本編</t>
  </si>
  <si>
    <t>探偵夜話: 本編</t>
  </si>
  <si>
    <t>探偵小説アルセーヌ･ルパン: 本編</t>
  </si>
  <si>
    <t>探偵小説とは: 本編</t>
  </si>
  <si>
    <t>探偵小説の世界的流行: 本編</t>
  </si>
  <si>
    <t>探偵小説の正体: 本編</t>
  </si>
  <si>
    <t>探偵小説の真使命: 本編</t>
  </si>
  <si>
    <t>探偵小説の芸術性 ——文学のメカニズム——: 本編</t>
  </si>
  <si>
    <t>探偵小説を截る: 本編</t>
  </si>
  <si>
    <t>探偵小説壇の諸傾向: 本編</t>
  </si>
  <si>
    <t>探偵小説思い出話: 本編</t>
  </si>
  <si>
    <t>探偵小説漫想: 本編</t>
  </si>
  <si>
    <t>探偵物語の処女作: 本編</t>
  </si>
  <si>
    <t>探巣遅日: 本編</t>
  </si>
  <si>
    <t>探検実記 地中の秘密 お穴樣の探檢: 本編</t>
  </si>
  <si>
    <t>探検実記 地中の秘密 末吉の貝塚: 本編</t>
  </si>
  <si>
    <t>接吻: 本編</t>
  </si>
  <si>
    <t>接吻を盗む女の話: 本編</t>
  </si>
  <si>
    <t>推奨する新人: 本編</t>
  </si>
  <si>
    <t>推理小説について: 本編</t>
  </si>
  <si>
    <t>推理小説論: 本編</t>
  </si>
  <si>
    <t>推賞寸言: 本編</t>
  </si>
  <si>
    <t>描かれた花: 本編</t>
  </si>
  <si>
    <t>提灯: 本編</t>
  </si>
  <si>
    <t>握った手: 本編</t>
  </si>
  <si>
    <t>握り寿司の名人: 本編</t>
  </si>
  <si>
    <t>摩周湖紀行 ——北海道の旅より——: 本編</t>
  </si>
  <si>
    <t>撃剣興行: 本編</t>
  </si>
  <si>
    <t>撞球室の七人: 本編</t>
  </si>
  <si>
    <t>撥陵遠征隊: 本編</t>
  </si>
  <si>
    <t>播州平野: 本編</t>
  </si>
  <si>
    <t>操守: 本編</t>
  </si>
  <si>
    <t>擬体: 本編</t>
  </si>
  <si>
    <t>支倉事件: 本編</t>
  </si>
  <si>
    <t>支流: 本編</t>
  </si>
  <si>
    <t>支那の古代法律: 本編</t>
  </si>
  <si>
    <t>支那の孝道殊に法律上より観たる支那の孝道: 本編</t>
  </si>
  <si>
    <t>支那の宦官: 本編</t>
  </si>
  <si>
    <t>支那の思出: 本編</t>
  </si>
  <si>
    <t>支那の明器: 本編</t>
  </si>
  <si>
    <t>支那の書目に就いて: 本編</t>
  </si>
  <si>
    <t>支那の狸汁: 本編</t>
  </si>
  <si>
    <t>支那の画: 本編</t>
  </si>
  <si>
    <t>支那を識るの途: 本編</t>
  </si>
  <si>
    <t>支那人の妥協性と猜疑心: 本編</t>
  </si>
  <si>
    <t>支那人の文弱と保守: 本編</t>
  </si>
  <si>
    <t>支那人の食人肉風習: 本編</t>
  </si>
  <si>
    <t>支那人弁髪の歴史: 本編</t>
  </si>
  <si>
    <t>支那人心の新傾向: 本編</t>
  </si>
  <si>
    <t>支那人研究: 本編</t>
  </si>
  <si>
    <t>支那人間に於ける食人肉の風習: 本編</t>
  </si>
  <si>
    <t>支那古典学の研究法に就きて: 本編</t>
  </si>
  <si>
    <t>支那史上の偉人(孔子と孔明): 本編</t>
  </si>
  <si>
    <t>支那史学史概要 ——史記より清初まで——: 本編</t>
  </si>
  <si>
    <t>支那猥談: 本編</t>
  </si>
  <si>
    <t>支那目録学: 本編</t>
  </si>
  <si>
    <t>支那研究に就て: 本編</t>
  </si>
  <si>
    <t>支那米の袋: 本編</t>
  </si>
  <si>
    <t>支那近世の国粋主義: 本編</t>
  </si>
  <si>
    <t>支部図書館三周年に寄せて: 本編</t>
  </si>
  <si>
    <t>放し鰻: 本編</t>
  </si>
  <si>
    <t>放水路: 本編</t>
  </si>
  <si>
    <t>放浪の宿: 本編</t>
  </si>
  <si>
    <t>放浪作家の冒険: 本編</t>
  </si>
  <si>
    <t>放浪者: 本編</t>
  </si>
  <si>
    <t>放生津物語: 本編</t>
  </si>
  <si>
    <t>放翁鑑賞 その七 ——放翁詩話三十章——: 本編</t>
  </si>
  <si>
    <t>放翁鑑賞 その六 ——放翁絶句十三首和訳(つけたり、雑詩七首)——: 本編</t>
  </si>
  <si>
    <t>放蕩の虫: 本編</t>
  </si>
  <si>
    <t>放送された遺言: 本編</t>
  </si>
  <si>
    <t>政ちゃんと赤いりんご: 本編</t>
  </si>
  <si>
    <t>政事と教育と分離すべし: 本編</t>
  </si>
  <si>
    <t>政治と作家の現実: 本編</t>
  </si>
  <si>
    <t>政治に関する随想: 本編</t>
  </si>
  <si>
    <t>政治の破産者･田中正造: 本編</t>
  </si>
  <si>
    <t>政治の論理と人間の論理: 本編</t>
  </si>
  <si>
    <t>政治家と家庭: 本編</t>
  </si>
  <si>
    <t>政治的価値と芸術的価値: 本編</t>
  </si>
  <si>
    <t>政治的価値と芸術的価値 マルクス主義文学理論の再吟味: 本編</t>
  </si>
  <si>
    <t>政談十二社: 本編</t>
  </si>
  <si>
    <t>故郷: 本編</t>
  </si>
  <si>
    <t>故郷〔扉の言葉〕: 本編</t>
  </si>
  <si>
    <t>故郷の話: 本編</t>
  </si>
  <si>
    <t>故郷を想う: 本編</t>
  </si>
  <si>
    <t>故郷を辞す: 本編</t>
  </si>
  <si>
    <t>敍情小曲: 本編</t>
  </si>
  <si>
    <t>敗れし少年の歌へる: 本編</t>
  </si>
  <si>
    <t>教師と子供: 本編</t>
  </si>
  <si>
    <t>教祖の文学 ——小林秀雄論——: 本編</t>
  </si>
  <si>
    <t>教育と文芸 ——明治四十四年六月十八日長野県会議事院において——: 本編</t>
  </si>
  <si>
    <t>教育の事: 本編</t>
  </si>
  <si>
    <t>教育の最大目的: 本編</t>
  </si>
  <si>
    <t>教育の民主主義化を要求す: 本編</t>
  </si>
  <si>
    <t>教育の目的: 本編</t>
  </si>
  <si>
    <t>教育家の教育: 本編</t>
  </si>
  <si>
    <t>教育心理に関する現下の問題二三: 本編</t>
  </si>
  <si>
    <t>教育映画について: 本編</t>
  </si>
  <si>
    <t>教訓談: 本編</t>
  </si>
  <si>
    <t>散る日本: 本編</t>
  </si>
  <si>
    <t>散文詩: 本編</t>
  </si>
  <si>
    <t>散文詩･詩的散文: 本編</t>
  </si>
  <si>
    <t>散歩: 本編</t>
  </si>
  <si>
    <t>散歩生活: 本編</t>
  </si>
  <si>
    <t>散華: 本編</t>
  </si>
  <si>
    <t>散髪屋の夜: 本編</t>
  </si>
  <si>
    <t>敬語論: 本編</t>
  </si>
  <si>
    <t>敬首和尚の典籍概見: 本編</t>
  </si>
  <si>
    <t>数の子は音を食うもの: 本編</t>
  </si>
  <si>
    <t>数学と語学: 本編</t>
  </si>
  <si>
    <t>数学史の研究に就きて: 本編</t>
  </si>
  <si>
    <t>数寄屋橋夜景: 本編</t>
  </si>
  <si>
    <t>数言の補足 ——七日附本欄伊藤整氏への答として——: 本編</t>
  </si>
  <si>
    <t>敵: 本編</t>
  </si>
  <si>
    <t>敵討札所の霊験: 本編</t>
  </si>
  <si>
    <t>文づかい: 本編</t>
  </si>
  <si>
    <t>文づかひ: 本編</t>
  </si>
  <si>
    <t>文人囲碁会: 本編</t>
  </si>
  <si>
    <t>文功章: 本編</t>
  </si>
  <si>
    <t>文化とは ——力としての文化 第一話: 本編</t>
  </si>
  <si>
    <t>文化とはどういふことか: 本編</t>
  </si>
  <si>
    <t>文化の新体制: 本編</t>
  </si>
  <si>
    <t>文化勲章に就て: 本編</t>
  </si>
  <si>
    <t>文化史上より見たる日本の数学: 本編</t>
  </si>
  <si>
    <t>文化学院の設立について: 本編</t>
  </si>
  <si>
    <t>文化政策展開の方向: 本編</t>
  </si>
  <si>
    <t>文化生産者としての自覚: 本編</t>
  </si>
  <si>
    <t>文化祭: 本編</t>
  </si>
  <si>
    <t>文化線の低下: 本編</t>
  </si>
  <si>
    <t>文化職域について: 本編</t>
  </si>
  <si>
    <t>文化運動への反省 ——東北文化協議会講演——: 本編</t>
  </si>
  <si>
    <t>文壇の趨勢: 本編</t>
  </si>
  <si>
    <t>文壇はどうなる: 本編</t>
  </si>
  <si>
    <t>文壇落書帳 六月二十八日: 本編</t>
  </si>
  <si>
    <t>文壇諸家一月五日の日記: 本編</t>
  </si>
  <si>
    <t>文士としての兆民先生: 本編</t>
  </si>
  <si>
    <t>文妖伝: 本編</t>
  </si>
  <si>
    <t>文字と速力と文学: 本編</t>
  </si>
  <si>
    <t>文字のある紙片: 本編</t>
  </si>
  <si>
    <t>文字禍: 本編</t>
  </si>
  <si>
    <t>文学オリンピツク ——主催国としてどうするか——: 本編</t>
  </si>
  <si>
    <t>文学か戯曲か: 本編</t>
  </si>
  <si>
    <t>文学とは何ぞや: 本編</t>
  </si>
  <si>
    <t>文学と国民生活: 本編</t>
  </si>
  <si>
    <t>文学と地方性: 本編</t>
  </si>
  <si>
    <t>文学と婦人: 本編</t>
  </si>
  <si>
    <t>文学と生活: 本編</t>
  </si>
  <si>
    <t>文学における今日の日本的なるもの: 本編</t>
  </si>
  <si>
    <t>文学における古いもの･新しいもの ——｢風雲｣について——: 本編</t>
  </si>
  <si>
    <t>文学について: 本編</t>
  </si>
  <si>
    <t>文学に於ける構想力: 本編</t>
  </si>
  <si>
    <t>文学に於ける虚構: 本編</t>
  </si>
  <si>
    <t>文学に現れたる東北地方の地方色 (仙台放送局放送原稿): 本編</t>
  </si>
  <si>
    <t>文学に関する感想: 本編</t>
  </si>
  <si>
    <t>文学のディフォーメイションに就て: 本編</t>
  </si>
  <si>
    <t>文学のひろがり ——そこにある科学と文学とのいきさつ——: 本編</t>
  </si>
  <si>
    <t>文学のふるさと: 本編</t>
  </si>
  <si>
    <t>文学の中の科学的要素: 本編</t>
  </si>
  <si>
    <t>文学の大衆化論について: 本編</t>
  </si>
  <si>
    <t>文学の大陸的性格について: 本編</t>
  </si>
  <si>
    <t>文学の曇天: 本編</t>
  </si>
  <si>
    <t>文学の本質について(一): 本編</t>
  </si>
  <si>
    <t>文学の本質について(二): 本編</t>
  </si>
  <si>
    <t>文学の流れ: 本編</t>
  </si>
  <si>
    <t>文学は常に具体的 ——｢国民文学｣に望む——: 本編</t>
  </si>
  <si>
    <t>文学への実感について: 本編</t>
  </si>
  <si>
    <t>文学を愛づる心: 本編</t>
  </si>
  <si>
    <t>文学上の復古的提唱に対して: 本編</t>
  </si>
  <si>
    <t>文学以前: 本編</t>
  </si>
  <si>
    <t>文学好きの家庭から: 本編</t>
  </si>
  <si>
    <t>文学座『夢を喰ふ女』を演出して: 本編</t>
  </si>
  <si>
    <t>文学座の芸能祭参加について: 本編</t>
  </si>
  <si>
    <t>文学座第一回試演に際して: 本編</t>
  </si>
  <si>
    <t>文学座第二回試演に際して: 本編</t>
  </si>
  <si>
    <t>文学方法論: 本編</t>
  </si>
  <si>
    <t>文学界後記: 本編</t>
  </si>
  <si>
    <t>文学的自叙伝: 本編</t>
  </si>
  <si>
    <t>文学的饒舌: 本編</t>
  </si>
  <si>
    <t>文学精神と批判精神: 本編</t>
  </si>
  <si>
    <t>文学精神は言う: 本編</t>
  </si>
  <si>
    <t>文学者として近衛内閣に要望す: 本編</t>
  </si>
  <si>
    <t>文学者の一人として見た現代日本語: 本編</t>
  </si>
  <si>
    <t>文庫版｢芸術の円光｣覚書: 本編</t>
  </si>
  <si>
    <t>文戦脱退はなぜすぐナップに加入出来るのか?: 本編</t>
  </si>
  <si>
    <t>文放古: 本編</t>
  </si>
  <si>
    <t>文明教育論: 本編</t>
  </si>
  <si>
    <t>文楽座の人形芝居: 本編</t>
  </si>
  <si>
    <t>文溯閣の四庫全書: 本編</t>
  </si>
  <si>
    <t>文盲自嘲: 本編</t>
  </si>
  <si>
    <t>文福茶がま: 本編</t>
  </si>
  <si>
    <t>文章: 本編</t>
  </si>
  <si>
    <t>文章その他: 本編</t>
  </si>
  <si>
    <t>文章と言葉と: 本編</t>
  </si>
  <si>
    <t>文章のカラダマ: 本編</t>
  </si>
  <si>
    <t>文章の一形式: 本編</t>
  </si>
  <si>
    <t>文章を作る人々の根本用意: 本編</t>
  </si>
  <si>
    <t>文芸とヒロイツク: 本編</t>
  </si>
  <si>
    <t>文芸と国語: 本編</t>
  </si>
  <si>
    <t>文芸と道徳: 本編</t>
  </si>
  <si>
    <t>文芸の主義: 本編</t>
  </si>
  <si>
    <t>文芸の側衛的任務: 本編</t>
  </si>
  <si>
    <t>文芸の哲学的基礎: 本編</t>
  </si>
  <si>
    <t>文芸は進化するか、その他: 本編</t>
  </si>
  <si>
    <t>文芸中毒: 本編</t>
  </si>
  <si>
    <t>文芸作品の映画化: 本編</t>
  </si>
  <si>
    <t>文芸委員は何をするか: 本編</t>
  </si>
  <si>
    <t>文芸時評: 本編</t>
  </si>
  <si>
    <t>文芸時評 ——｢ナップ｣第三回大会にふれて——: 本編</t>
  </si>
  <si>
    <t>文芸的な、余りに文芸的な: 本編</t>
  </si>
  <si>
    <t>文芸評論の方法について: 本編</t>
  </si>
  <si>
    <t>文芸銃後運動 ——各地講演旅行の目標——: 本編</t>
  </si>
  <si>
    <t>文芸鑑賞講座: 本編</t>
  </si>
  <si>
    <t>文芸雑誌の過去･現在･未来に就いて 同人雑誌的要素: 本編</t>
  </si>
  <si>
    <t>文芸雑談 ——某氏との談話——: 本編</t>
  </si>
  <si>
    <t>文語詩稿 一百篇: 本編</t>
  </si>
  <si>
    <t>文語詩稿 五十篇: 本編</t>
  </si>
  <si>
    <t>文部省の仮名遣改定案について: 本編</t>
  </si>
  <si>
    <t>文鳥: 本編</t>
  </si>
  <si>
    <t>斎藤緑雨: 本編</t>
  </si>
  <si>
    <t>斗南先生: 本編</t>
  </si>
  <si>
    <t>料理と食器: 本編</t>
  </si>
  <si>
    <t>料理の第一歩: 本編</t>
  </si>
  <si>
    <t>料理メモ: 本編</t>
  </si>
  <si>
    <t>料理番と婢の姿: 本編</t>
  </si>
  <si>
    <t>料理芝居: 本編</t>
  </si>
  <si>
    <t>斜坑: 本編</t>
  </si>
  <si>
    <t>斬られたさに: 本編</t>
  </si>
  <si>
    <t>斬られの仙太: 本編</t>
  </si>
  <si>
    <t>断唱: 本編</t>
  </si>
  <si>
    <t>断層顔: 本編</t>
  </si>
  <si>
    <t>断崖の錯覚: 本編</t>
  </si>
  <si>
    <t>断想: 本編</t>
  </si>
  <si>
    <t>断想的に: 本編</t>
  </si>
  <si>
    <t>断橋奇聞: 本編</t>
  </si>
  <si>
    <t>断水の日: 本編</t>
  </si>
  <si>
    <t>断片(1): 本編</t>
  </si>
  <si>
    <t>断片(2): 本編</t>
  </si>
  <si>
    <t>断片的なもの: 本編</t>
  </si>
  <si>
    <t>断腸亭日乗 〔はしがき〕: 本編</t>
  </si>
  <si>
    <t>断腸亭日乗 断腸亭日記巻之三大正八年歳次己未: 本編</t>
  </si>
  <si>
    <t>断腸亭日乗 断膓亭日記巻之一大正六年丁巳九月起筆: 本編</t>
  </si>
  <si>
    <t>断腸亭日乗 断膓亭日記巻之二大正七戊午年: 本編</t>
  </si>
  <si>
    <t>断調: 本編</t>
  </si>
  <si>
    <t>断酒片: 本編</t>
  </si>
  <si>
    <t>断食芸人: 本編</t>
  </si>
  <si>
    <t>斯ういう気持: 本編</t>
  </si>
  <si>
    <t>新アラビヤ夜話 序: 本編</t>
  </si>
  <si>
    <t>新カナヅカヒの問題: 本編</t>
  </si>
  <si>
    <t>新しいアカデミアを ——旧き大学の功罪——: 本編</t>
  </si>
  <si>
    <t>新しいアジアのために ——アジア婦人大会によせて——: 本編</t>
  </si>
  <si>
    <t>新しい一夫一婦: 本編</t>
  </si>
  <si>
    <t>新しい卒業生の皆さんへ: 本編</t>
  </si>
  <si>
    <t>新しい国語教育の方角: 本編</t>
  </si>
  <si>
    <t>新しい婦人の職場と任務 ——明日の婦人へ——: 本編</t>
  </si>
  <si>
    <t>新しい形の個人主義: 本編</t>
  </si>
  <si>
    <t>新しい抵抗について: 本編</t>
  </si>
  <si>
    <t>新しい文学の誕生 ——若い人に贈る——: 本編</t>
  </si>
  <si>
    <t>新しい歌の味ひ: 本編</t>
  </si>
  <si>
    <t>新しい潮: 本編</t>
  </si>
  <si>
    <t>新しい神話を追い求めつつ: 本編</t>
  </si>
  <si>
    <t>新しい美をつくる心: 本編</t>
  </si>
  <si>
    <t>新しい船出 ——女らしさの昨日、今日、明日——: 本編</t>
  </si>
  <si>
    <t>新しい芝居: 本編</t>
  </si>
  <si>
    <t>新しい躾: 本編</t>
  </si>
  <si>
    <t>新しきシベリアを横切る: 本編</t>
  </si>
  <si>
    <t>新しき世界の為めの新しき芸術: 本編</t>
  </si>
  <si>
    <t>新しき声: 本編</t>
  </si>
  <si>
    <t>新しき大地: 本編</t>
  </si>
  <si>
    <t>新しき天地: 本編</t>
  </si>
  <si>
    <t>新たなプロレタリア文学 ——アレゴリーと諷刺——: 本編</t>
  </si>
  <si>
    <t>新たな世界主義: 本編</t>
  </si>
  <si>
    <t>新たに法学部に入学された諸君へ: 本編</t>
  </si>
  <si>
    <t>新ハムレット: 本編</t>
  </si>
  <si>
    <t>新らしき性格感情: 本編</t>
  </si>
  <si>
    <t>新らしき文学: 本編</t>
  </si>
  <si>
    <t>新らしき祖先: 本編</t>
  </si>
  <si>
    <t>新世帯: 本編</t>
  </si>
  <si>
    <t>新世界の富: 本編</t>
  </si>
  <si>
    <t>新人の諸作一括: 本編</t>
  </si>
  <si>
    <t>新人へ: 本編</t>
  </si>
  <si>
    <t>新人紹介: 本編</t>
  </si>
  <si>
    <t>新作いろは加留多: 本編</t>
  </si>
  <si>
    <t>新入生: 本編</t>
  </si>
  <si>
    <t>新劇と娘今日子: 本編</t>
  </si>
  <si>
    <t>新劇のために: 本編</t>
  </si>
  <si>
    <t>新劇の分類: 本編</t>
  </si>
  <si>
    <t>新劇の危機: 本編</t>
  </si>
  <si>
    <t>新劇の大衆化: 本編</t>
  </si>
  <si>
    <t>新劇の始末: 本編</t>
  </si>
  <si>
    <t>新劇の拓く道: 本編</t>
  </si>
  <si>
    <t>新劇の殻: 本編</t>
  </si>
  <si>
    <t>新劇の自活: 本編</t>
  </si>
  <si>
    <t>新劇の行くべき途: 本編</t>
  </si>
  <si>
    <t>新劇の観客諸君へ: 本編</t>
  </si>
  <si>
    <t>新劇の黎明: 本編</t>
  </si>
  <si>
    <t>新劇倶楽部創立に際して: 本編</t>
  </si>
  <si>
    <t>新劇協会の更生について: 本編</t>
  </si>
  <si>
    <t>新劇協会の舞台稽古: 本編</t>
  </si>
  <si>
    <t>新劇協会公演に先だつて: 本編</t>
  </si>
  <si>
    <t>新劇復興の兆: 本編</t>
  </si>
  <si>
    <t>新劇界の分野: 本編</t>
  </si>
  <si>
    <t>新劇界の昨今: 本編</t>
  </si>
  <si>
    <t>新劇自活の道: 本編</t>
  </si>
  <si>
    <t>新劇衰微の兆 天才俳優出でよ: 本編</t>
  </si>
  <si>
    <t>新劇運動の一考察: 本編</t>
  </si>
  <si>
    <t>新劇運動の二つの道: 本編</t>
  </si>
  <si>
    <t>新劇雑誌: 本編</t>
  </si>
  <si>
    <t>新協劇団を観る: 本編</t>
  </si>
  <si>
    <t>新国劇の｢屋上庭園｣を観て: 本編</t>
  </si>
  <si>
    <t>新女大学: 本編</t>
  </si>
  <si>
    <t>新女性のルポルタージュより: 本編</t>
  </si>
  <si>
    <t>新妻の手記: 本編</t>
  </si>
  <si>
    <t>新婦人協会の請願運動: 本編</t>
  </si>
  <si>
    <t>新学期行進曲: 本編</t>
  </si>
  <si>
    <t>新官制擬定書 慶応三年十月十六日: 本編</t>
  </si>
  <si>
    <t>新島繁著『社会運動思想史』書評: 本編</t>
  </si>
  <si>
    <t>新年号の『文学評論』その他: 本編</t>
  </si>
  <si>
    <t>新年狂想曲: 本編</t>
  </si>
  <si>
    <t>新年雑俎: 本編</t>
  </si>
  <si>
    <t>新感覚派とコンミニズム文学: 本編</t>
  </si>
  <si>
    <t>新感覚論 感覚活動と感覚的作物に対する非難への逆説: 本編</t>
  </si>
  <si>
    <t>新撰劇作叢書刊行について: 本編</t>
  </si>
  <si>
    <t>新撰組: 本編</t>
  </si>
  <si>
    <t>新政府綱領八策 慶応三年十一月: 本編</t>
  </si>
  <si>
    <t>新文化建設の方向: 本編</t>
  </si>
  <si>
    <t>新日本の進路 石原莞爾將軍の遺書: 本編</t>
  </si>
  <si>
    <t>新日本文学の端緒: 本編</t>
  </si>
  <si>
    <t>新春･日本の空を飛ぶ: 本編</t>
  </si>
  <si>
    <t>新春偶語: 本編</t>
  </si>
  <si>
    <t>新時代の｢童話｣: 本編</t>
  </si>
  <si>
    <t>新時代女性問答: 本編</t>
  </si>
  <si>
    <t>新案探偵法: 本編</t>
  </si>
  <si>
    <t>新樹の言葉: 本編</t>
  </si>
  <si>
    <t>新橋: 本編</t>
  </si>
  <si>
    <t>新武蔵野の桜: 本編</t>
  </si>
  <si>
    <t>新派劇と新派俳優: 本編</t>
  </si>
  <si>
    <t>新潟の酒: 本編</t>
  </si>
  <si>
    <t>新生: 本編</t>
  </si>
  <si>
    <t>新生の門 ——栃木の女囚刑務所を訪ねて: 本編</t>
  </si>
  <si>
    <t>新疆所感: 本編</t>
  </si>
  <si>
    <t>新種族ノラ: 本編</t>
  </si>
  <si>
    <t>新童話論: 本編</t>
  </si>
  <si>
    <t>新築地に与へて: 本編</t>
  </si>
  <si>
    <t>新築地劇団に望む: 本編</t>
  </si>
  <si>
    <t>新緑: 本編</t>
  </si>
  <si>
    <t>新緑の庭: 本編</t>
  </si>
  <si>
    <t>新聞小説: 本編</t>
  </si>
  <si>
    <t>新聞小説とは: 本編</t>
  </si>
  <si>
    <t>新興芸術派に就ての雑談: 本編</t>
  </si>
  <si>
    <t>新茶: 本編</t>
  </si>
  <si>
    <t>新茶のかおり: 本編</t>
  </si>
  <si>
    <t>新西遊記: 本編</t>
  </si>
  <si>
    <t>新訂雲母阪: 本編</t>
  </si>
  <si>
    <t>新詩発生時代の思ひ出: 本編</t>
  </si>
  <si>
    <t>新郎: 本編</t>
  </si>
  <si>
    <t>新釈諸国噺: 本編</t>
  </si>
  <si>
    <t>新頌: 本編</t>
  </si>
  <si>
    <t>新鮮な魅力 ——｢仏蘭西文学賞叢書｣推薦の辞——: 本編</t>
  </si>
  <si>
    <t>方則について: 本編</t>
  </si>
  <si>
    <t>方子と末起: 本編</t>
  </si>
  <si>
    <t>方言: 本編</t>
  </si>
  <si>
    <t>方言について: 本編</t>
  </si>
  <si>
    <t>旅: 本編</t>
  </si>
  <si>
    <t>旅からのはがき: 本編</t>
  </si>
  <si>
    <t>旅だち ——近代説話——: 本編</t>
  </si>
  <si>
    <t>旅なかま: 本編</t>
  </si>
  <si>
    <t>旅の旅の旅: 本編</t>
  </si>
  <si>
    <t>旅の日記: 本編</t>
  </si>
  <si>
    <t>旅の絵: 本編</t>
  </si>
  <si>
    <t>旅の苦労: 本編</t>
  </si>
  <si>
    <t>旅への誘い: 本編</t>
  </si>
  <si>
    <t>旅へ出て: 本編</t>
  </si>
  <si>
    <t>旅上: 本編</t>
  </si>
  <si>
    <t>旅人: 本編</t>
  </si>
  <si>
    <t>旅人の言: 本編</t>
  </si>
  <si>
    <t>旅僧: 本編</t>
  </si>
  <si>
    <t>旅客機事件: 本編</t>
  </si>
  <si>
    <t>旅役者の妻より: 本編</t>
  </si>
  <si>
    <t>旅愁: 本編</t>
  </si>
  <si>
    <t>旅日記: 本編</t>
  </si>
  <si>
    <t>旅日記 昭和十三年: 本編</t>
  </si>
  <si>
    <t>旅日記 昭和十四年: 本編</t>
  </si>
  <si>
    <t>旅日記 東海道線: 本編</t>
  </si>
  <si>
    <t>旅日記から: 本編</t>
  </si>
  <si>
    <t>旅行の今昔: 本編</t>
  </si>
  <si>
    <t>旋風: 本編</t>
  </si>
  <si>
    <t>旗本移転後の始末: 本編</t>
  </si>
  <si>
    <t>既往文化と新文化 ——某氏との談話——: 本編</t>
  </si>
  <si>
    <t>日の光を浴びて: 本編</t>
  </si>
  <si>
    <t>日は輝けり: 本編</t>
  </si>
  <si>
    <t>日光: 本編</t>
  </si>
  <si>
    <t>日光の紅葉: 本編</t>
  </si>
  <si>
    <t>日光小品: 本編</t>
  </si>
  <si>
    <t>日光浴室: 本編</t>
  </si>
  <si>
    <t>日和下駄 一名 東京散策記: 本編</t>
  </si>
  <si>
    <t>日常身辺の物理的諸問題: 本編</t>
  </si>
  <si>
    <t>日映の思い出: 本編</t>
  </si>
  <si>
    <t>日曜日から日曜日まで: 本編</t>
  </si>
  <si>
    <t>日月喩: 本編</t>
  </si>
  <si>
    <t>日月様: 本編</t>
  </si>
  <si>
    <t>日本イデオロギー論 ——現代日本に於ける日本主義･ファシズム･自由主義･思想の批判: 本編</t>
  </si>
  <si>
    <t>日本に生れた以上は: 本編</t>
  </si>
  <si>
    <t>日本の女: 本編</t>
  </si>
  <si>
    <t>日本の小僧: 本編</t>
  </si>
  <si>
    <t>日本の山と文学: 本編</t>
  </si>
  <si>
    <t>日本の新劇: 本編</t>
  </si>
  <si>
    <t>日本の民衆と｢日本的なるもの｣: 本編</t>
  </si>
  <si>
    <t>日本の水を濁らすな: 本編</t>
  </si>
  <si>
    <t>日本の河童 ——火野葦平のことなど——: 本編</t>
  </si>
  <si>
    <t>日本の真の姿: 本編</t>
  </si>
  <si>
    <t>日本の秋色 ——世相寸評——: 本編</t>
  </si>
  <si>
    <t>日本の肖像画と鎌倉時代: 本編</t>
  </si>
  <si>
    <t>日本の詩人: 本編</t>
  </si>
  <si>
    <t>日本の近代的探偵小説 ——特に江戸川乱歩氏に就て——: 本編</t>
  </si>
  <si>
    <t>日本の青春: 本編</t>
  </si>
  <si>
    <t>日本の頭脳調べ ——特に自然科学者に就て——: 本編</t>
  </si>
  <si>
    <t>日本は誰のものか: 本編</t>
  </si>
  <si>
    <t>日本プロレタリア文化連盟『働く婦人』を守れ!: 本編</t>
  </si>
  <si>
    <t>日本ライン: 本編</t>
  </si>
  <si>
    <t>日本三文オペラ: 本編</t>
  </si>
  <si>
    <t>日本上古の状態: 本編</t>
  </si>
  <si>
    <t>日本上古の硬外交: 本編</t>
  </si>
  <si>
    <t>日本人とは? ——宛名のない手紙——: 本編</t>
  </si>
  <si>
    <t>日本人に就て ——中島健蔵氏へ質問——: 本編</t>
  </si>
  <si>
    <t>日本人のたしなみ: 本編</t>
  </si>
  <si>
    <t>日本人の自然観: 本編</t>
  </si>
  <si>
    <t>日本再建と科学: 本編</t>
  </si>
  <si>
    <t>日本史上の奥州: 本編</t>
  </si>
  <si>
    <t>日本品詞論: 本編</t>
  </si>
  <si>
    <t>日本国民の文化的素質: 本編</t>
  </si>
  <si>
    <t>日本国見在書目録に就いて: 本編</t>
  </si>
  <si>
    <t>日本大地震: 本編</t>
  </si>
  <si>
    <t>日本天変地異記: 本編</t>
  </si>
  <si>
    <t>日本媼: 本編</t>
  </si>
  <si>
    <t>日本小説の支那訳: 本編</t>
  </si>
  <si>
    <t>日本山岳景の特色: 本編</t>
  </si>
  <si>
    <t>日本建築の発達と地震: 本編</t>
  </si>
  <si>
    <t>日本改造法案大綱: 本編</t>
  </si>
  <si>
    <t>日本文化とは何ぞや(其一): 本編</t>
  </si>
  <si>
    <t>日本文化とは何ぞや(其二): 本編</t>
  </si>
  <si>
    <t>日本文化のために: 本編</t>
  </si>
  <si>
    <t>日本文化の特殊性: 本編</t>
  </si>
  <si>
    <t>日本文化の特質 ——力としての文化 第二話: 本編</t>
  </si>
  <si>
    <t>日本文化の独立: 本編</t>
  </si>
  <si>
    <t>日本文化私観: 本編</t>
  </si>
  <si>
    <t>日本文学の発生: 本編</t>
  </si>
  <si>
    <t>日本文章の発想法の起り: 本編</t>
  </si>
  <si>
    <t>日本料理の基礎観念: 本編</t>
  </si>
  <si>
    <t>日本映画の水準について: 本編</t>
  </si>
  <si>
    <t>日本書と日本紀と: 本編</t>
  </si>
  <si>
    <t>日本楽器の名称: 本編</t>
  </si>
  <si>
    <t>日本橋: 本編</t>
  </si>
  <si>
    <t>日本橋あたり: 本編</t>
  </si>
  <si>
    <t>日本歴史の研究に於ける科学的態度: 本編</t>
  </si>
  <si>
    <t>日本民芸館について: 本編</t>
  </si>
  <si>
    <t>日本演劇の特質: 本編</t>
  </si>
  <si>
    <t>日本無政府主義者陰謀事件経過及び付帯現象: 本編</t>
  </si>
  <si>
    <t>日本男子論: 本編</t>
  </si>
  <si>
    <t>日本画と線: 本編</t>
  </si>
  <si>
    <t>日本精神: 本編</t>
  </si>
  <si>
    <t>日本美: 本編</t>
  </si>
  <si>
    <t>日本脱出記: 本編</t>
  </si>
  <si>
    <t>日本趣味映画: 本編</t>
  </si>
  <si>
    <t>日本髷か束髪か: 本編</t>
  </si>
  <si>
    <t>日清戦争異聞(原田重吉の夢): 本編</t>
  </si>
  <si>
    <t>日琉語族論: 本編</t>
  </si>
  <si>
    <t>日置流系図: 本編</t>
  </si>
  <si>
    <t>日蔭の街: 本編</t>
  </si>
  <si>
    <t>日記: 本編</t>
  </si>
  <si>
    <t>日記 一九一三年(大正二年): 本編</t>
  </si>
  <si>
    <t>日記 一九一四年(大正三年): 本編</t>
  </si>
  <si>
    <t>日記･書簡: 本編</t>
  </si>
  <si>
    <t>日記と自叙伝: 本編</t>
  </si>
  <si>
    <t>日記について: 本編</t>
  </si>
  <si>
    <t>日記のうち: 本編</t>
  </si>
  <si>
    <t>日記より: 本編</t>
  </si>
  <si>
    <t>日輪: 本編</t>
  </si>
  <si>
    <t>日輪草 日輪草は何故枯れたか: 本編</t>
  </si>
  <si>
    <t>日高十勝の記憶: 本編</t>
  </si>
  <si>
    <t>旧い記憶を辿つて: 本編</t>
  </si>
  <si>
    <t>旧主人: 本編</t>
  </si>
  <si>
    <t>旧作: 本編</t>
  </si>
  <si>
    <t>旧師の家: 本編</t>
  </si>
  <si>
    <t>旧聞日本橋: 本編</t>
  </si>
  <si>
    <t>旧聞日本橋 序文/自序: 本編</t>
  </si>
  <si>
    <t>旧聞日本橋 町の構成: 本編</t>
  </si>
  <si>
    <t>旧聞日本橋 続旧聞日本橋･その一: 本編</t>
  </si>
  <si>
    <t>旧聞日本橋 続旧聞日本橋･その三: 本編</t>
  </si>
  <si>
    <t>旧聞日本橋 続旧聞日本橋･その二: 本編</t>
  </si>
  <si>
    <t>旧聞日本橋 蕎麦屋の利久: 本編</t>
  </si>
  <si>
    <t>旧藩情: 本編</t>
  </si>
  <si>
    <t>早すぎる埋葬: 本編</t>
  </si>
  <si>
    <t>早春: 本編</t>
  </si>
  <si>
    <t>早春のひところ: 本編</t>
  </si>
  <si>
    <t>早春箋: 本編</t>
  </si>
  <si>
    <t>早春雑記: 本編</t>
  </si>
  <si>
    <t>早耳三次捕物聞書 うし紅珊瑚: 本編</t>
  </si>
  <si>
    <t>早耳三次捕物聞書 浮世芝居女看板: 本編</t>
  </si>
  <si>
    <t>早耳三次捕物聞書 海へ帰る女: 本編</t>
  </si>
  <si>
    <t>早耳三次捕物聞書 霙橋辻斬夜話: 本編</t>
  </si>
  <si>
    <t>旭川から ——小熊秀雄氏の印象——: 本編</t>
  </si>
  <si>
    <t>旱天実景: 本編</t>
  </si>
  <si>
    <t>昆布とろ: 本編</t>
  </si>
  <si>
    <t>昆布とろの吸い物: 本編</t>
  </si>
  <si>
    <t>昆虫図: 本編</t>
  </si>
  <si>
    <t>昇降場: 本編</t>
  </si>
  <si>
    <t>明るい工場: 本編</t>
  </si>
  <si>
    <t>明るい海浜: 本編</t>
  </si>
  <si>
    <t>明るき世界へ: 本編</t>
  </si>
  <si>
    <t>明るく･暗く: 本編</t>
  </si>
  <si>
    <t>明日: 本編</t>
  </si>
  <si>
    <t>明日の劇壇へ: 本編</t>
  </si>
  <si>
    <t>明日の実力の為に: 本編</t>
  </si>
  <si>
    <t>明日の知性: 本編</t>
  </si>
  <si>
    <t>明日の言葉 ——ルポルタージュの問題——: 本編</t>
  </si>
  <si>
    <t>明日は天気(二場): 本編</t>
  </si>
  <si>
    <t>明日への新聞: 本編</t>
  </si>
  <si>
    <t>明日をつくる力: 本編</t>
  </si>
  <si>
    <t>明日を創る ——婦人民主クラブ発起人のことば——: 本編</t>
  </si>
  <si>
    <t>明日咲く花: 本編</t>
  </si>
  <si>
    <t>明暗: 本編</t>
  </si>
  <si>
    <t>明治のランプ: 本編</t>
  </si>
  <si>
    <t>明治の五十銭銀貨: 本編</t>
  </si>
  <si>
    <t>明治の地獄: 本編</t>
  </si>
  <si>
    <t>明治の戦争文学: 本編</t>
  </si>
  <si>
    <t>明治の文学の開拓者 ——坪内逍遥——: 本編</t>
  </si>
  <si>
    <t>明治三十一年三月十二日三田演説会に於ける演説: 本編</t>
  </si>
  <si>
    <t>明治三十二年頃: 本編</t>
  </si>
  <si>
    <t>明治二十四、五年頃の東京文科大学選科: 本編</t>
  </si>
  <si>
    <t>明治人物月旦(抄): 本編</t>
  </si>
  <si>
    <t>明治劇談 ランプの下にて: 本編</t>
  </si>
  <si>
    <t>明治十年前後: 本編</t>
  </si>
  <si>
    <t>明治卅三年十月十五日記事: 本編</t>
  </si>
  <si>
    <t>明治哲学界の回顧 序論: 本編</t>
  </si>
  <si>
    <t>明治哲学界の回顧 結論——自分の立場: 本編</t>
  </si>
  <si>
    <t>明治大学文芸科に演劇映画科を新設する件: 本編</t>
  </si>
  <si>
    <t>明治大正美人追憶: 本編</t>
  </si>
  <si>
    <t>明治座の所感を虚子君に問れて: 本編</t>
  </si>
  <si>
    <t>明治座評 (明治二十九年四月): 本編</t>
  </si>
  <si>
    <t>明治懐顧: 本編</t>
  </si>
  <si>
    <t>明治文学史: 本編</t>
  </si>
  <si>
    <t>明治文学管見 (日本文学史骨): 本編</t>
  </si>
  <si>
    <t>明治時代の湯屋: 本編</t>
  </si>
  <si>
    <t>明治演劇年表: 本編</t>
  </si>
  <si>
    <t>明治神宮と松: 本編</t>
  </si>
  <si>
    <t>明治美人伝: 本編</t>
  </si>
  <si>
    <t>明治開化 安吾捕物 その一 舞踏会殺人事件: 本編</t>
  </si>
  <si>
    <t>明治開化 安吾捕物 その七 石の下: 本編</t>
  </si>
  <si>
    <t>明治開化 安吾捕物 その三 魔教の怪: 本編</t>
  </si>
  <si>
    <t>明治開化 安吾捕物 その九 覆面屋敷: 本編</t>
  </si>
  <si>
    <t>明治開化 安吾捕物 その二 密室大犯罪: 本編</t>
  </si>
  <si>
    <t>明治開化 安吾捕物 その二十 トンビ男: 本編</t>
  </si>
  <si>
    <t>明治開化 安吾捕物 その五 万引家族: 本編</t>
  </si>
  <si>
    <t>明治開化 安吾捕物 その八 時計館の秘密: 本編</t>
  </si>
  <si>
    <t>明治開化 安吾捕物 その六 血を見る真珠: 本編</t>
  </si>
  <si>
    <t>明治開化 安吾捕物 その十 冷笑鬼: 本編</t>
  </si>
  <si>
    <t>明治開化 安吾捕物 その十一 稲妻は見たり: 本編</t>
  </si>
  <si>
    <t>明治開化 安吾捕物 その十七 狼大明神: 本編</t>
  </si>
  <si>
    <t>明治開化 安吾捕物 その十三 幻の塔: 本編</t>
  </si>
  <si>
    <t>明治開化 安吾捕物 その十九 乞食男爵: 本編</t>
  </si>
  <si>
    <t>明治開化 安吾捕物 その十二 愚妖: 本編</t>
  </si>
  <si>
    <t>明治開化 安吾捕物 その十五 赤罠: 本編</t>
  </si>
  <si>
    <t>明治開化 安吾捕物 その十八 踊る時計: 本編</t>
  </si>
  <si>
    <t>明治開化 安吾捕物 その十六 家族は六人･目一ツ半: 本編</t>
  </si>
  <si>
    <t>明治開化 安吾捕物 その十四 ロッテナム美人術: 本編</t>
  </si>
  <si>
    <t>明治開化 安吾捕物 その四 ああ無情: 本編</t>
  </si>
  <si>
    <t>明治開化 安吾捕物 読者への口上: 本編</t>
  </si>
  <si>
    <t>明治開化 安吾捕物帖 読者への口上: 本編</t>
  </si>
  <si>
    <t>明瞭で誠実な情熱: 本編</t>
  </si>
  <si>
    <t>明石鯛に優る朝鮮の鯛: 本編</t>
  </si>
  <si>
    <t>易と手相: 本編</t>
  </si>
  <si>
    <t>易の占いして金取り出したること: 本編</t>
  </si>
  <si>
    <t>易疑: 本編</t>
  </si>
  <si>
    <t>易者の哲理: 本編</t>
  </si>
  <si>
    <t>昔のことなど: 本編</t>
  </si>
  <si>
    <t>昔の大名の心意気: 本編</t>
  </si>
  <si>
    <t>昔の女: 本編</t>
  </si>
  <si>
    <t>昔の小出新道にて: 本編</t>
  </si>
  <si>
    <t>昔の思い出: 本編</t>
  </si>
  <si>
    <t>昔の歌留多: 本編</t>
  </si>
  <si>
    <t>昔の盲人と外国の盲人: 本編</t>
  </si>
  <si>
    <t>昔を今に ——なすよしもなき馬鈴薯と綿——: 本編</t>
  </si>
  <si>
    <t>昔尊く 二千六百年を迎えて: 本編</t>
  </si>
  <si>
    <t>昔語り: 本編</t>
  </si>
  <si>
    <t>星: 本編</t>
  </si>
  <si>
    <t>星あかり: 本編</t>
  </si>
  <si>
    <t>星のわななき: 本編</t>
  </si>
  <si>
    <t>星の世界から: 本編</t>
  </si>
  <si>
    <t>星の劇場: 本編</t>
  </si>
  <si>
    <t>星の女: 本編</t>
  </si>
  <si>
    <t>星の銀貨 DIE STERNTALER: 本編</t>
  </si>
  <si>
    <t>星めぐりの歌: 本編</t>
  </si>
  <si>
    <t>星女郎: 本編</t>
  </si>
  <si>
    <t>星座: 本編</t>
  </si>
  <si>
    <t>映画: 本編</t>
  </si>
  <si>
    <t>映画｢マルガ｣に現われた動物の闘争: 本編</t>
  </si>
  <si>
    <t>映画アカデミイについて: 本編</t>
  </si>
  <si>
    <t>映画と季感: 本編</t>
  </si>
  <si>
    <t>映画と民族性: 本編</t>
  </si>
  <si>
    <t>映画と生理: 本編</t>
  </si>
  <si>
    <t>映画と癩の問題: 本編</t>
  </si>
  <si>
    <t>映画と音楽: 本編</t>
  </si>
  <si>
    <t>映画のダイアローグについて: 本編</t>
  </si>
  <si>
    <t>映画のもつ文法: 本編</t>
  </si>
  <si>
    <t>映画の世界像: 本編</t>
  </si>
  <si>
    <t>映画の恋愛: 本編</t>
  </si>
  <si>
    <t>映画の普及力とは: 本編</t>
  </si>
  <si>
    <t>映画の演劇性: 本編</t>
  </si>
  <si>
    <t>映画の観客と俳優: 本編</t>
  </si>
  <si>
    <t>映画の語る現実: 本編</t>
  </si>
  <si>
    <t>映画女優の知性: 本編</t>
  </si>
  <si>
    <t>映画時代: 本編</t>
  </si>
  <si>
    <t>映画界手近の問題: 本編</t>
  </si>
  <si>
    <t>映画素人談義: 本編</t>
  </si>
  <si>
    <t>映画芸術: 本編</t>
  </si>
  <si>
    <t>映画芸術と映画 ——アブストラクションの作用へ——: 本編</t>
  </si>
  <si>
    <t>映画雑感(1): 本編</t>
  </si>
  <si>
    <t>映画雑感(2): 本編</t>
  </si>
  <si>
    <t>映画雑感(3): 本編</t>
  </si>
  <si>
    <t>映画雑感(4): 本編</t>
  </si>
  <si>
    <t>映画雑感(5): 本編</t>
  </si>
  <si>
    <t>映画雑感(6): 本編</t>
  </si>
  <si>
    <t>映画雑感(7): 本編</t>
  </si>
  <si>
    <t>春: 本編</t>
  </si>
  <si>
    <t>春 ——二つの連作——: 本編</t>
  </si>
  <si>
    <t>春になる ——童話風景——: 本編</t>
  </si>
  <si>
    <t>春の上河内へ: 本編</t>
  </si>
  <si>
    <t>春の修善寺: 本編</t>
  </si>
  <si>
    <t>春の夜: 本編</t>
  </si>
  <si>
    <t>春の夜は: 本編</t>
  </si>
  <si>
    <t>春の幻: 本編</t>
  </si>
  <si>
    <t>春の心臓: 本編</t>
  </si>
  <si>
    <t>春の手紙: 本編</t>
  </si>
  <si>
    <t>春の日のさした往来をぶらぶら一人歩いてゐる: 本編</t>
  </si>
  <si>
    <t>春の暗示: 本編</t>
  </si>
  <si>
    <t>春の来る頃: 本編</t>
  </si>
  <si>
    <t>春の枯葉 ———一幕三場: 本編</t>
  </si>
  <si>
    <t>春の槍から帰って: 本編</t>
  </si>
  <si>
    <t>春の海のうた: 本編</t>
  </si>
  <si>
    <t>春の潮: 本編</t>
  </si>
  <si>
    <t>春の盗賊: 本編</t>
  </si>
  <si>
    <t>春の筑波山: 本編</t>
  </si>
  <si>
    <t>春の落葉: 本編</t>
  </si>
  <si>
    <t>春の賦: 本編</t>
  </si>
  <si>
    <t>春の郊外: 本編</t>
  </si>
  <si>
    <t>春の鳥: 本編</t>
  </si>
  <si>
    <t>春六題: 本編</t>
  </si>
  <si>
    <t>春宵因縁談: 本編</t>
  </si>
  <si>
    <t>春宵戯語: 本編</t>
  </si>
  <si>
    <t>春寒: 本編</t>
  </si>
  <si>
    <t>春山秋山: 本編</t>
  </si>
  <si>
    <t>春心: 本編</t>
  </si>
  <si>
    <t>春日: 本編</t>
  </si>
  <si>
    <t>春日若宮御祭の研究: 本編</t>
  </si>
  <si>
    <t>春日詠嘆調: 本編</t>
  </si>
  <si>
    <t>春日雑記: 本編</t>
  </si>
  <si>
    <t>春昼: 本編</t>
  </si>
  <si>
    <t>春昼 ——敍情小曲——: 本編</t>
  </si>
  <si>
    <t>春昼後刻: 本編</t>
  </si>
  <si>
    <t>春桃: 本編</t>
  </si>
  <si>
    <t>春永話: 本編</t>
  </si>
  <si>
    <t>春泥 『白鳳』第一部: 本編</t>
  </si>
  <si>
    <t>春盲: 本編</t>
  </si>
  <si>
    <t>春着: 本編</t>
  </si>
  <si>
    <t>春秋座の｢父帰る｣: 本編</t>
  </si>
  <si>
    <t>春章作中判: 本編</t>
  </si>
  <si>
    <t>春菜: 本編</t>
  </si>
  <si>
    <t>春遠し: 本編</t>
  </si>
  <si>
    <t>春雨: 本編</t>
  </si>
  <si>
    <t>春雪: 本編</t>
  </si>
  <si>
    <t>春雪の出羽路の三日: 本編</t>
  </si>
  <si>
    <t>春風遍し: 本編</t>
  </si>
  <si>
    <t>昨今の話題を: 本編</t>
  </si>
  <si>
    <t>昨今横浜異聞(一幕): 本編</t>
  </si>
  <si>
    <t>昨日･今日･明日: 本編</t>
  </si>
  <si>
    <t>昭和の劇文学の全貌: 本編</t>
  </si>
  <si>
    <t>昭和の十四年間: 本編</t>
  </si>
  <si>
    <t>昭和二年の二科会と美術院: 本編</t>
  </si>
  <si>
    <t>昭和五年に発表せる創作･評論に就て ｢吊籠と月光と｣その他: 本編</t>
  </si>
  <si>
    <t>昭和十五年度の文学様相 ——現代文学の多難性——: 本編</t>
  </si>
  <si>
    <t>昭和十年度に於いて最も印象に残つたもの ——創作･演劇･音楽･絵画･映画その他——: 本編</t>
  </si>
  <si>
    <t>昭和十年度劇界への指針: 本編</t>
  </si>
  <si>
    <t>昭和四年に発表せる創作･評論に就て ｢山彦の街｣に就いて: 本編</t>
  </si>
  <si>
    <t>昭和四年の文壇の概観: 本編</t>
  </si>
  <si>
    <t>昭和遊撃隊: 本編</t>
  </si>
  <si>
    <t>是は現実的な感想: 本編</t>
  </si>
  <si>
    <t>是名優哉(一幕): 本編</t>
  </si>
  <si>
    <t>時: 本編</t>
  </si>
  <si>
    <t>時 処 人 ——年頭雑感——: 本編</t>
  </si>
  <si>
    <t>時と永遠: 本編</t>
  </si>
  <si>
    <t>時の観念とエントロピーならびにプロバビリティ: 本編</t>
  </si>
  <si>
    <t>時事雑感: 本編</t>
  </si>
  <si>
    <t>時事雑評二三: 本編</t>
  </si>
  <si>
    <t>時代と人々: 本編</t>
  </si>
  <si>
    <t>時代色 ——歪んだポーズ: 本編</t>
  </si>
  <si>
    <t>時代閉塞の現状 (強権、純粋自然主義の最後および明日の考察): 本編</t>
  </si>
  <si>
    <t>時勢と道徳観念 大賊小賊･名誉の悪党: 本編</t>
  </si>
  <si>
    <t>時子: 本編</t>
  </si>
  <si>
    <t>時計: 本編</t>
  </si>
  <si>
    <t>時計とステッキ: 本編</t>
  </si>
  <si>
    <t>時計屋敷の秘密: 本編</t>
  </si>
  <si>
    <t>時限爆弾奇譚 ——金博士シリーズ･8——: 本編</t>
  </si>
  <si>
    <t>時雨: 本編</t>
  </si>
  <si>
    <t>晋室の南渡と南方の開発: 本編</t>
  </si>
  <si>
    <t>晩夏: 本編</t>
  </si>
  <si>
    <t>晩春: 本編</t>
  </si>
  <si>
    <t>晩春の健康: 本編</t>
  </si>
  <si>
    <t>晩春日記: 本編</t>
  </si>
  <si>
    <t>晩秋: 本編</t>
  </si>
  <si>
    <t>晩秋哀語: 本編</t>
  </si>
  <si>
    <t>晩翠放談｢自序｣: 本編</t>
  </si>
  <si>
    <t>晩菊: 本編</t>
  </si>
  <si>
    <t>晩餐: 本編</t>
  </si>
  <si>
    <t>普請中: 本編</t>
  </si>
  <si>
    <t>晶子詩篇全集拾遺: 本編</t>
  </si>
  <si>
    <t>晶子鑑賞: 本編</t>
  </si>
  <si>
    <t>智恵子の半生: 本編</t>
  </si>
  <si>
    <t>智恵子の紙絵: 本編</t>
  </si>
  <si>
    <t>暁と夕の詩: 本編</t>
  </si>
  <si>
    <t>暁光: 本編</t>
  </si>
  <si>
    <t>暖地の冬から山国の春へ: 本編</t>
  </si>
  <si>
    <t>暗い青春: 本編</t>
  </si>
  <si>
    <t>暗号の役割 烏啼天駆シリーズ･4: 本編</t>
  </si>
  <si>
    <t>暗号数字: 本編</t>
  </si>
  <si>
    <t>暗号舞踏人の謎: 本編</t>
  </si>
  <si>
    <t>暗号音盤事件: 本編</t>
  </si>
  <si>
    <t>暗夜の格闘: 本編</t>
  </si>
  <si>
    <t>暗夜の白髪: 本編</t>
  </si>
  <si>
    <t>暗黒公使: 本編</t>
  </si>
  <si>
    <t>暗黒星: 本編</t>
  </si>
  <si>
    <t>暫く黙せしめよ: 本編</t>
  </si>
  <si>
    <t>暮の街: 本編</t>
  </si>
  <si>
    <t>暮春詠嘆調: 本編</t>
  </si>
  <si>
    <t>暴風雨に終わった一日: 本編</t>
  </si>
  <si>
    <t>暴風雨の夜: 本編</t>
  </si>
  <si>
    <t>曇天: 本編</t>
  </si>
  <si>
    <t>曙覧の歌: 本編</t>
  </si>
  <si>
    <t>曠野: 本編</t>
  </si>
  <si>
    <t>曲亭馬琴: 本編</t>
  </si>
  <si>
    <t>曲馬団の｢トッテンカン｣: 本編</t>
  </si>
  <si>
    <t>書かでもの記: 本編</t>
  </si>
  <si>
    <t>書かれざる作品: 本編</t>
  </si>
  <si>
    <t>書けない原稿: 本編</t>
  </si>
  <si>
    <t>書けない探偵小説: 本編</t>
  </si>
  <si>
    <t>書について: 本編</t>
  </si>
  <si>
    <t>書を愛して書を持たず: 本編</t>
  </si>
  <si>
    <t>書斎: 本編</t>
  </si>
  <si>
    <t>書斎と星: 本編</t>
  </si>
  <si>
    <t>書斎の条件: 本編</t>
  </si>
  <si>
    <t>書斎を中心にした家: 本編</t>
  </si>
  <si>
    <t>書斎を棄てゝ: 本編</t>
  </si>
  <si>
    <t>書物の倫理: 本編</t>
  </si>
  <si>
    <t>書簡 家族･親族宛: 本編</t>
  </si>
  <si>
    <t>書簡(1): 本編</t>
  </si>
  <si>
    <t>書簡(2): 本編</t>
  </si>
  <si>
    <t>書簡箋: 本編</t>
  </si>
  <si>
    <t>書籍の風俗: 本編</t>
  </si>
  <si>
    <t>書記官: 本編</t>
  </si>
  <si>
    <t>曼珠沙華: 本編</t>
  </si>
  <si>
    <t>曽我の暴れん坊: 本編</t>
  </si>
  <si>
    <t>最もよく系統づけられた戯曲叢書: 本編</t>
  </si>
  <si>
    <t>最も楽しい事業: 本編</t>
  </si>
  <si>
    <t>最上川: 本編</t>
  </si>
  <si>
    <t>最低の古典 ——新かなづかひと漢字制限——: 本編</t>
  </si>
  <si>
    <t>最初の出品画 ——四季美人図——: 本編</t>
  </si>
  <si>
    <t>最初の問い: 本編</t>
  </si>
  <si>
    <t>最初の悲哀: 本編</t>
  </si>
  <si>
    <t>最初の苦悩: 本編</t>
  </si>
  <si>
    <t>最古日本の女性生活の根柢: 本編</t>
  </si>
  <si>
    <t>最小人間の怪 ——人類のあとを継ぐもの——: 本編</t>
  </si>
  <si>
    <t>最後の一句: 本編</t>
  </si>
  <si>
    <t>最後の勝利者は誰ぞ: 本編</t>
  </si>
  <si>
    <t>最後の晩餐: 本編</t>
  </si>
  <si>
    <t>最後の胡弓弾き: 本編</t>
  </si>
  <si>
    <t>最終の午後: 本編</t>
  </si>
  <si>
    <t>最終戦争論: 本編</t>
  </si>
  <si>
    <t>最近の感想: 本編</t>
  </si>
  <si>
    <t>最近の戯曲について: 本編</t>
  </si>
  <si>
    <t>最近の菊池寛氏: 本編</t>
  </si>
  <si>
    <t>最近悦ばれているものから: 本編</t>
  </si>
  <si>
    <t>最近日本の科学論 ——緒論の部—一般的特色について——: 本編</t>
  </si>
  <si>
    <t>最近欧米に於ける財政経済事情: 本編</t>
  </si>
  <si>
    <t>最近注目した長篇･短篇小説に就て: 本編</t>
  </si>
  <si>
    <t>月: 本編</t>
  </si>
  <si>
    <t>月あかり: 本編</t>
  </si>
  <si>
    <t>月かげ: 本編</t>
  </si>
  <si>
    <t>月から: 本編</t>
  </si>
  <si>
    <t>月と海豹: 本編</t>
  </si>
  <si>
    <t>月の夜: 本編</t>
  </si>
  <si>
    <t>月の夜がたり: 本編</t>
  </si>
  <si>
    <t>月の東京湾: 本編</t>
  </si>
  <si>
    <t>月の角笛: 本編</t>
  </si>
  <si>
    <t>月の詩情: 本編</t>
  </si>
  <si>
    <t>月の隅田川: 本編</t>
  </si>
  <si>
    <t>月を見ながら: 本編</t>
  </si>
  <si>
    <t>月下のマラソン: 本編</t>
  </si>
  <si>
    <t>月世界探険記: 本編</t>
  </si>
  <si>
    <t>月世界競争探検: 本編</t>
  </si>
  <si>
    <t>月世界跋渉記: 本編</t>
  </si>
  <si>
    <t>月二夜: 本編</t>
  </si>
  <si>
    <t>月光の下: 本編</t>
  </si>
  <si>
    <t>月夜: 本編</t>
  </si>
  <si>
    <t>月夜とめがね: 本編</t>
  </si>
  <si>
    <t>月夜のあとさき: 本編</t>
  </si>
  <si>
    <t>月夜のけだもの: 本編</t>
  </si>
  <si>
    <t>月夜のでんしんばしら: 本編</t>
  </si>
  <si>
    <t>月夜のでんしんばしらの軍歌: 本編</t>
  </si>
  <si>
    <t>月夜のバルコン: 本編</t>
  </si>
  <si>
    <t>月夜の東大寺南大門: 本編</t>
  </si>
  <si>
    <t>月夜峠: 本編</t>
  </si>
  <si>
    <t>月天讃歌(擬古調): 本編</t>
  </si>
  <si>
    <t>月日の話: 本編</t>
  </si>
  <si>
    <t>月明: 本編</t>
  </si>
  <si>
    <t>月蝕: 本編</t>
  </si>
  <si>
    <t>月蝕皆既: 本編</t>
  </si>
  <si>
    <t>月見の夕: 本編</t>
  </si>
  <si>
    <t>月見草: 本編</t>
  </si>
  <si>
    <t>月評: 本編</t>
  </si>
  <si>
    <t>月評をして: 本編</t>
  </si>
  <si>
    <t>月謝の袋を失くしたあひるさん: 本編</t>
  </si>
  <si>
    <t>月譜: 本編</t>
  </si>
  <si>
    <t>有喜世新聞の話: 本編</t>
  </si>
  <si>
    <t>有島さんの死について: 本編</t>
  </si>
  <si>
    <t>有島武郎の死によせて: 本編</t>
  </si>
  <si>
    <t>有島氏の死を知って: 本編</t>
  </si>
  <si>
    <t>服装に就いて: 本編</t>
  </si>
  <si>
    <t>服部先生の思出: 本編</t>
  </si>
  <si>
    <t>望郷 ——北海道初行脚——: 本編</t>
  </si>
  <si>
    <t>朝: 本編</t>
  </si>
  <si>
    <t>朝おき雀: 本編</t>
  </si>
  <si>
    <t>朝に就ての童話的構図: 本編</t>
  </si>
  <si>
    <t>朝の山道: 本編</t>
  </si>
  <si>
    <t>朝の話: 本編</t>
  </si>
  <si>
    <t>朝やけ: 本編</t>
  </si>
  <si>
    <t>朝倉一五〇: 本編</t>
  </si>
  <si>
    <t>朝夕: 本編</t>
  </si>
  <si>
    <t>朝居の話: 本編</t>
  </si>
  <si>
    <t>朝御飯: 本編</t>
  </si>
  <si>
    <t>朝顔日記の深雪と淀君: 本編</t>
  </si>
  <si>
    <t>朝飯: 本編</t>
  </si>
  <si>
    <t>期待する人: 本編</t>
  </si>
  <si>
    <t>期待と切望: 本編</t>
  </si>
  <si>
    <t>朧: 本編</t>
  </si>
  <si>
    <t>木の十字架: 本編</t>
  </si>
  <si>
    <t>木の子説法: 本編</t>
  </si>
  <si>
    <t>木の芽だち ——地方文化発展の意義——: 本編</t>
  </si>
  <si>
    <t>木の葉山女魚: 本編</t>
  </si>
  <si>
    <t>木の都: 本編</t>
  </si>
  <si>
    <t>木乃伊の口紅: 本編</t>
  </si>
  <si>
    <t>木彫ウソを作った時: 本編</t>
  </si>
  <si>
    <t>木曽の一平: 本編</t>
  </si>
  <si>
    <t>木曽の怪物 ——｢日本妖怪実譚｣より: 本編</t>
  </si>
  <si>
    <t>木曽の旅人: 本編</t>
  </si>
  <si>
    <t>木曽御嶽の両面: 本編</t>
  </si>
  <si>
    <t>木曽義仲論: 本編</t>
  </si>
  <si>
    <t>木枯の吹くころ: 本編</t>
  </si>
  <si>
    <t>木枯の酒倉から ——聖なる酔つ払ひは神々の魔手に誘惑された話——: 本編</t>
  </si>
  <si>
    <t>木枯紀行: 本編</t>
  </si>
  <si>
    <t>木犀の香: 本編</t>
  </si>
  <si>
    <t>木精: 本編</t>
  </si>
  <si>
    <t>木蓮: 本編</t>
  </si>
  <si>
    <t>木蔭の椽: 本編</t>
  </si>
  <si>
    <t>木馬: 本編</t>
  </si>
  <si>
    <t>木魂: 本編</t>
  </si>
  <si>
    <t>未亡人: 本編</t>
  </si>
  <si>
    <t>未亡人への返事 ——未亡人はどう生きればよいか——: 本編</t>
  </si>
  <si>
    <t>未完成な現代劇: 本編</t>
  </si>
  <si>
    <t>未帰還の友に: 本編</t>
  </si>
  <si>
    <t>未来のために: 本編</t>
  </si>
  <si>
    <t>未来の地下戦車長: 本編</t>
  </si>
  <si>
    <t>未来の天才: 本編</t>
  </si>
  <si>
    <t>未来を築く力: 本編</t>
  </si>
  <si>
    <t>未解決の問題 ——新劇の決算——: 本編</t>
  </si>
  <si>
    <t>未開な風景: 本編</t>
  </si>
  <si>
    <t>未開の花: 本編</t>
  </si>
  <si>
    <t>本のこと: 本編</t>
  </si>
  <si>
    <t>本の事: 本編</t>
  </si>
  <si>
    <t>本因坊と私: 本編</t>
  </si>
  <si>
    <t>本困坊･呉清源十番碁観戦記: 本編</t>
  </si>
  <si>
    <t>本州における蝦夷の末路: 本編</t>
  </si>
  <si>
    <t>本州横断 癇癪徒歩旅行: 本編</t>
  </si>
  <si>
    <t>本当の愛嬌ということ: 本編</t>
  </si>
  <si>
    <t>本所両国: 本編</t>
  </si>
  <si>
    <t>本朝変態葬礼史: 本編</t>
  </si>
  <si>
    <t>本棚: 本編</t>
  </si>
  <si>
    <t>本部の段々で: 本編</t>
  </si>
  <si>
    <t>本郷の並木道 ——二つの学生街——: 本編</t>
  </si>
  <si>
    <t>本郷の名物: 本編</t>
  </si>
  <si>
    <t>札幌: 本編</t>
  </si>
  <si>
    <t>札幌まで: 本編</t>
  </si>
  <si>
    <t>札幌時代の石川啄木: 本編</t>
  </si>
  <si>
    <t>朱日記: 本編</t>
  </si>
  <si>
    <t>朱欒の花のさく頃: 本編</t>
  </si>
  <si>
    <t>朱絃舎浜子: 本編</t>
  </si>
  <si>
    <t>朴の咲く頃: 本編</t>
  </si>
  <si>
    <t>朴水の婚礼: 本編</t>
  </si>
  <si>
    <t>机と布団と女: 本編</t>
  </si>
  <si>
    <t>机の上のもの: 本編</t>
  </si>
  <si>
    <t>机の前の裸は語る: 本編</t>
  </si>
  <si>
    <t>机の抽斗: 本編</t>
  </si>
  <si>
    <t>机前に空しく過ぐ: 本編</t>
  </si>
  <si>
    <t>杉田の一夜: 本編</t>
  </si>
  <si>
    <t>李陵: 本編</t>
  </si>
  <si>
    <t>材料か料理か: 本編</t>
  </si>
  <si>
    <t>村からの娘: 本編</t>
  </si>
  <si>
    <t>村で一番の栗の木(五場): 本編</t>
  </si>
  <si>
    <t>村で見た黒川能: 本編</t>
  </si>
  <si>
    <t>村のストア派: 本編</t>
  </si>
  <si>
    <t>村のひと騒ぎ: 本編</t>
  </si>
  <si>
    <t>村の三代: 本編</t>
  </si>
  <si>
    <t>村の学校(実話): 本編</t>
  </si>
  <si>
    <t>村井長庵記名の傘: 本編</t>
  </si>
  <si>
    <t>村住居の秋: 本編</t>
  </si>
  <si>
    <t>村々の祭り: 本編</t>
  </si>
  <si>
    <t>村芝居: 本編</t>
  </si>
  <si>
    <t>杜松の樹: 本編</t>
  </si>
  <si>
    <t>条件反射: 本編</t>
  </si>
  <si>
    <t>来年は何をするか ——一九三〇年に対する私の希望･抱負･計画——: 本編</t>
  </si>
  <si>
    <t>来青花: 本編</t>
  </si>
  <si>
    <t>杯: 本編</t>
  </si>
  <si>
    <t>東上記: 本編</t>
  </si>
  <si>
    <t>東中野にて: 本編</t>
  </si>
  <si>
    <t>東京: 本編</t>
  </si>
  <si>
    <t>東京だより: 本編</t>
  </si>
  <si>
    <t>東京で自慢の鮑: 本編</t>
  </si>
  <si>
    <t>東京に生れて: 本編</t>
  </si>
  <si>
    <t>東京の近郊: 本編</t>
  </si>
  <si>
    <t>東京の風俗: 本編</t>
  </si>
  <si>
    <t>東京の風俗 序: 本編</t>
  </si>
  <si>
    <t>東京へ近づく一時間: 本編</t>
  </si>
  <si>
    <t>東京ロマンティック恋愛記: 本編</t>
  </si>
  <si>
    <t>東京人の堕落時代: 本編</t>
  </si>
  <si>
    <t>東京八景 (苦難の或人に贈る): 本編</t>
  </si>
  <si>
    <t>東京宝塚劇場の再開に憶う: 本編</t>
  </si>
  <si>
    <t>東京小品: 本編</t>
  </si>
  <si>
    <t>東京市騒擾中の釣: 本編</t>
  </si>
  <si>
    <t>東京文壇に与う: 本編</t>
  </si>
  <si>
    <t>東京景物詩及其他: 本編</t>
  </si>
  <si>
    <t>東京朝日新聞の劇評: 本編</t>
  </si>
  <si>
    <t>東京湾怪物譚: 本編</t>
  </si>
  <si>
    <t>東京要塞: 本編</t>
  </si>
  <si>
    <t>東京駅にて感想: 本編</t>
  </si>
  <si>
    <t>東光院: 本編</t>
  </si>
  <si>
    <t>東北の家: 本編</t>
  </si>
  <si>
    <t>東大での話の原稿 一九五〇･十二月八日: 本編</t>
  </si>
  <si>
    <t>東宝争議について: 本編</t>
  </si>
  <si>
    <t>東山時代における一縉紳の生活: 本編</t>
  </si>
  <si>
    <t>東旭川村にて: 本編</t>
  </si>
  <si>
    <t>東洋の秋: 本編</t>
  </si>
  <si>
    <t>東洋人の発明: 本編</t>
  </si>
  <si>
    <t>東洋史上より観たる明治時代の発展: 本編</t>
  </si>
  <si>
    <t>東洋文化史における仏教の地位: 本編</t>
  </si>
  <si>
    <t>東海道五十三次: 本編</t>
  </si>
  <si>
    <t>東漢の班超: 本編</t>
  </si>
  <si>
    <t>東西ほくろ考: 本編</t>
  </si>
  <si>
    <t>東西交通史上より観たる日本の開発: 本編</t>
  </si>
  <si>
    <t>東西伊呂波短歌評釈: 本編</t>
  </si>
  <si>
    <t>東西南北序: 本編</t>
  </si>
  <si>
    <t>東西問答: 本編</t>
  </si>
  <si>
    <t>東西相触れて: 本編</t>
  </si>
  <si>
    <t>松と藤芸妓の替紋: 本編</t>
  </si>
  <si>
    <t>松の操美人の生埋 侠骨今に馨く賊胆猶お腥し: 本編</t>
  </si>
  <si>
    <t>松の操美人の生埋 序: 本編</t>
  </si>
  <si>
    <t>松の葉: 本編</t>
  </si>
  <si>
    <t>松井須磨子: 本編</t>
  </si>
  <si>
    <t>松園女史の思い出: 本編</t>
  </si>
  <si>
    <t>松山日記: 本編</t>
  </si>
  <si>
    <t>松山鏡: 本編</t>
  </si>
  <si>
    <t>松島に於て芭蕉翁を読む: 本編</t>
  </si>
  <si>
    <t>松江印象記: 本編</t>
  </si>
  <si>
    <t>松浦あがた: 本編</t>
  </si>
  <si>
    <t>松竹座を見て(延若のこと): 本編</t>
  </si>
  <si>
    <t>松虫草: 本編</t>
  </si>
  <si>
    <t>松風の音: 本編</t>
  </si>
  <si>
    <t>板ばさみ: 本編</t>
  </si>
  <si>
    <t>枕上浮雲: 本編</t>
  </si>
  <si>
    <t>林の底: 本編</t>
  </si>
  <si>
    <t>林檎: 本編</t>
  </si>
  <si>
    <t>林檎のうた: 本編</t>
  </si>
  <si>
    <t>果して女の虚栄心が全部の原因か?: 本編</t>
  </si>
  <si>
    <t>果物の幻想: 本編</t>
  </si>
  <si>
    <t>枯尾花: 本編</t>
  </si>
  <si>
    <t>枯淡の風格を排す: 本編</t>
  </si>
  <si>
    <t>枯草: 本編</t>
  </si>
  <si>
    <t>枯菊の影: 本編</t>
  </si>
  <si>
    <t>枯野抄: 本編</t>
  </si>
  <si>
    <t>柊の垣のうちから: 本編</t>
  </si>
  <si>
    <t>染吉の朱盆: 本編</t>
  </si>
  <si>
    <t>染織に関する文献の研究: 本編</t>
  </si>
  <si>
    <t>柳原燁子(白蓮): 本編</t>
  </si>
  <si>
    <t>柳営秘録かつえ蔵: 本編</t>
  </si>
  <si>
    <t>柳橋考: 本編</t>
  </si>
  <si>
    <t>柳毅伝: 本編</t>
  </si>
  <si>
    <t>柳沢: 本編</t>
  </si>
  <si>
    <t>柵草紙の山房論文: 本編</t>
  </si>
  <si>
    <t>柿: 本編</t>
  </si>
  <si>
    <t>柿の実: 本編</t>
  </si>
  <si>
    <t>柿の種: 本編</t>
  </si>
  <si>
    <t>柿色の紙風船: 本編</t>
  </si>
  <si>
    <t>栃の実: 本編</t>
  </si>
  <si>
    <t>栄蔵の死: 本編</t>
  </si>
  <si>
    <t>栄螺: 本編</t>
  </si>
  <si>
    <t>栖鳳先生を憶う: 本編</t>
  </si>
  <si>
    <t>栗の花: 本編</t>
  </si>
  <si>
    <t>栗の花の咲くころ: 本編</t>
  </si>
  <si>
    <t>栗山大膳: 本編</t>
  </si>
  <si>
    <t>栗毛虫: 本編</t>
  </si>
  <si>
    <t>校庭: 本編</t>
  </si>
  <si>
    <t>校正後に: 本編</t>
  </si>
  <si>
    <t>校長三代: 本編</t>
  </si>
  <si>
    <t>株式仲買店々員: 本編</t>
  </si>
  <si>
    <t>株式会社科学研究所の使命: 本編</t>
  </si>
  <si>
    <t>根岸庵を訪う記: 本編</t>
  </si>
  <si>
    <t>格さんと食慾 ——最近の宇野浩二氏——: 本編</t>
  </si>
  <si>
    <t>桂離宮: 本編</t>
  </si>
  <si>
    <t>桂馬の幻想: 本編</t>
  </si>
  <si>
    <t>桃: 本編</t>
  </si>
  <si>
    <t>桃のある風景: 本編</t>
  </si>
  <si>
    <t>桃の伝説: 本編</t>
  </si>
  <si>
    <t>桃花源記序: 本編</t>
  </si>
  <si>
    <t>案内人風景: 本編</t>
  </si>
  <si>
    <t>案内者: 本編</t>
  </si>
  <si>
    <t>案頭の書: 本編</t>
  </si>
  <si>
    <t>桐の花とカステラ: 本編</t>
  </si>
  <si>
    <t>桐生通信: 本編</t>
  </si>
  <si>
    <t>桑の虫と小伜: 本編</t>
  </si>
  <si>
    <t>桑中喜語: 本編</t>
  </si>
  <si>
    <t>桑名の駅: 本編</t>
  </si>
  <si>
    <t>桑摘み: 本編</t>
  </si>
  <si>
    <t>桔梗の別れ: 本編</t>
  </si>
  <si>
    <t>桜: 本編</t>
  </si>
  <si>
    <t>桜さく島 春のかはたれ: 本編</t>
  </si>
  <si>
    <t>桜さく島 見知らぬ世界: 本編</t>
  </si>
  <si>
    <t>桜と狆と愛国心 コスモポリタンの心理: 本編</t>
  </si>
  <si>
    <t>桜の園 ——喜劇 四幕——: 本編</t>
  </si>
  <si>
    <t>桜の花: 本編</t>
  </si>
  <si>
    <t>桜枝町その他: 本編</t>
  </si>
  <si>
    <t>桜花を詠める句 (古今女流俳句の比較): 本編</t>
  </si>
  <si>
    <t>桟敷の古い形: 本編</t>
  </si>
  <si>
    <t>桶狭間合戦: 本編</t>
  </si>
  <si>
    <t>梅にうぐいす: 本編</t>
  </si>
  <si>
    <t>梅のにおい: 本編</t>
  </si>
  <si>
    <t>梅の吉野村: 本編</t>
  </si>
  <si>
    <t>梅原良三郎氏のモンマルトルの画室: 本編</t>
  </si>
  <si>
    <t>梅津只円翁伝: 本編</t>
  </si>
  <si>
    <t>梅花に対する感情 このジャアナリズムの一篇を謹厳なる西川英次郎君に献ず: 本編</t>
  </si>
  <si>
    <t>梅花の気品: 本編</t>
  </si>
  <si>
    <t>梅若七兵衞: 本編</t>
  </si>
  <si>
    <t>梅雨晴: 本編</t>
  </si>
  <si>
    <t>梅雨期の饒舌: 本編</t>
  </si>
  <si>
    <t>梅雨紀行: 本編</t>
  </si>
  <si>
    <t>梅龍の話: 本編</t>
  </si>
  <si>
    <t>梓川の上流: 本編</t>
  </si>
  <si>
    <t>梟の大旅行: 本編</t>
  </si>
  <si>
    <t>梟の眼: 本編</t>
  </si>
  <si>
    <t>梟啼く: 本編</t>
  </si>
  <si>
    <t>梟雄: 本編</t>
  </si>
  <si>
    <t>梨の実: 本編</t>
  </si>
  <si>
    <t>梵雲庵漫録: 本編</t>
  </si>
  <si>
    <t>棄権 ——芥川賞(第二十三回)選後評——: 本編</t>
  </si>
  <si>
    <t>棄老伝説に就て: 本編</t>
  </si>
  <si>
    <t>棄轎: 本編</t>
  </si>
  <si>
    <t>棚田裁判長の怪死: 本編</t>
  </si>
  <si>
    <t>棣棠の心: 本編</t>
  </si>
  <si>
    <t>森の声: 本編</t>
  </si>
  <si>
    <t>森の石松: 本編</t>
  </si>
  <si>
    <t>森の神: 本編</t>
  </si>
  <si>
    <t>森の紫陽花: 本編</t>
  </si>
  <si>
    <t>森の絵: 本編</t>
  </si>
  <si>
    <t>森先生: 本編</t>
  </si>
  <si>
    <t>森本薫君について: 本編</t>
  </si>
  <si>
    <t>森林太郎｢西周伝｣の序: 本編</t>
  </si>
  <si>
    <t>森林太郎｢西周伝｣の跋: 本編</t>
  </si>
  <si>
    <t>棲霞軒雑記: 本編</t>
  </si>
  <si>
    <t>棺桶の花嫁: 本編</t>
  </si>
  <si>
    <t>椅子と電車: 本編</t>
  </si>
  <si>
    <t>椋の実の思出: 本編</t>
  </si>
  <si>
    <t>植物人間: 本編</t>
  </si>
  <si>
    <t>植物医師 郷土喜劇: 本編</t>
  </si>
  <si>
    <t>植物知識: 本編</t>
  </si>
  <si>
    <t>椎の木: 本編</t>
  </si>
  <si>
    <t>椎の若葉: 本編</t>
  </si>
  <si>
    <t>椎茸と雄弁: 本編</t>
  </si>
  <si>
    <t>椎茸の話: 本編</t>
  </si>
  <si>
    <t>椙原品: 本編</t>
  </si>
  <si>
    <t>椰子と黒ん坊 ——童話風景——: 本編</t>
  </si>
  <si>
    <t>椰子の樹: 本編</t>
  </si>
  <si>
    <t>椰子蟹: 本編</t>
  </si>
  <si>
    <t>椿の花の赤: 本編</t>
  </si>
  <si>
    <t>楊先生: 本編</t>
  </si>
  <si>
    <t>楊林: 本編</t>
  </si>
  <si>
    <t>楊雄と法言: 本編</t>
  </si>
  <si>
    <t>楠の話: 本編</t>
  </si>
  <si>
    <t>楠公夫人: 本編</t>
  </si>
  <si>
    <t>楡の家: 本編</t>
  </si>
  <si>
    <t>楢ノ木大学士の野宿: 本編</t>
  </si>
  <si>
    <t>楢の若葉: 本編</t>
  </si>
  <si>
    <t>楢重雑筆: 本編</t>
  </si>
  <si>
    <t>業者と美術家の覚醒を促す: 本編</t>
  </si>
  <si>
    <t>業苦: 本編</t>
  </si>
  <si>
    <t>極夜の記: 本編</t>
  </si>
  <si>
    <t>極楽: 本編</t>
  </si>
  <si>
    <t>極楽とんぼ: 本編</t>
  </si>
  <si>
    <t>楽しいソヴェトの子供: 本編</t>
  </si>
  <si>
    <t>楽しき生涯 (韻なき紀律なき一片の真情): 本編</t>
  </si>
  <si>
    <t>概念と心其もの: 本編</t>
  </si>
  <si>
    <t>概括的唐宋時代観: 本編</t>
  </si>
  <si>
    <t>榛名: 本編</t>
  </si>
  <si>
    <t>榛名湖の公魚釣り: 本編</t>
  </si>
  <si>
    <t>槍が岳に登った記: 本編</t>
  </si>
  <si>
    <t>槍ヶ岳第三回登山: 本編</t>
  </si>
  <si>
    <t>槍ヶ岳紀行: 本編</t>
  </si>
  <si>
    <t>槐: 本編</t>
  </si>
  <si>
    <t>樋口一葉: 本編</t>
  </si>
  <si>
    <t>樗牛の事: 本編</t>
  </si>
  <si>
    <t>標題のつけ方: 本編</t>
  </si>
  <si>
    <t>模倣と独立: 本編</t>
  </si>
  <si>
    <t>模範少年に疑義あり: 本編</t>
  </si>
  <si>
    <t>権三と助十: 本編</t>
  </si>
  <si>
    <t>権力の悲劇: 本編</t>
  </si>
  <si>
    <t>権助の恋: 本編</t>
  </si>
  <si>
    <t>横光君といふ人: 本編</t>
  </si>
  <si>
    <t>横光君の印象: 本編</t>
  </si>
  <si>
    <t>横光君の文学: 本編</t>
  </si>
  <si>
    <t>横槍一本 ——外国文学の『味』——: 本編</t>
  </si>
  <si>
    <t>横綱: 本編</t>
  </si>
  <si>
    <t>横須賀小景: 本編</t>
  </si>
  <si>
    <t>樹の根: 本編</t>
  </si>
  <si>
    <t>樹を愛する心: 本編</t>
  </si>
  <si>
    <t>樹園: 本編</t>
  </si>
  <si>
    <t>樹木とその葉 なまけ者と雨: 本編</t>
  </si>
  <si>
    <t>樹木とその葉 伊豆西海岸の湯: 本編</t>
  </si>
  <si>
    <t>樹木とその葉 冷たさよわが身を包め: 本編</t>
  </si>
  <si>
    <t>樹木とその葉 四邊の山より富士を仰ぐ記: 本編</t>
  </si>
  <si>
    <t>樹木とその葉 地震日記: 本編</t>
  </si>
  <si>
    <t>樹木とその葉 夏のよろこび: 本編</t>
  </si>
  <si>
    <t>樹木とその葉 夏の寂寥: 本編</t>
  </si>
  <si>
    <t>樹木とその葉 夏を愛する言葉: 本編</t>
  </si>
  <si>
    <t>樹木とその葉 島三題: 本編</t>
  </si>
  <si>
    <t>樹木とその葉 序文に代へてうたへる歌十首: 本編</t>
  </si>
  <si>
    <t>樹木とその葉 或る日の晝餐: 本編</t>
  </si>
  <si>
    <t>樹木とその葉 故郷の正月: 本編</t>
  </si>
  <si>
    <t>樹木とその葉 春の二三日: 本編</t>
  </si>
  <si>
    <t>樹木とその葉 木槿の花: 本編</t>
  </si>
  <si>
    <t>樹木とその葉 東京の郊外を想ふ: 本編</t>
  </si>
  <si>
    <t>樹木とその葉 枯野の旅: 本編</t>
  </si>
  <si>
    <t>樹木とその葉 桃の實: 本編</t>
  </si>
  <si>
    <t>樹木とその葉 梅の花櫻の花: 本編</t>
  </si>
  <si>
    <t>樹木とその葉 歌と宗教: 本編</t>
  </si>
  <si>
    <t>樹木とその葉 海邊八月: 本編</t>
  </si>
  <si>
    <t>樹木とその葉 温泉宿の庭: 本編</t>
  </si>
  <si>
    <t>樹木とその葉 火山をめぐる温泉: 本編</t>
  </si>
  <si>
    <t>樹木とその葉 秋風の音: 本編</t>
  </si>
  <si>
    <t>樹木とその葉 空想と願望: 本編</t>
  </si>
  <si>
    <t>樹木とその葉 自己を感ずる時: 本編</t>
  </si>
  <si>
    <t>樹木とその葉 自然の息自然の聲: 本編</t>
  </si>
  <si>
    <t>樹木とその葉 若葉の山に啼く鳥: 本編</t>
  </si>
  <si>
    <t>樹木とその葉 若葉の頃と旅: 本編</t>
  </si>
  <si>
    <t>樹木とその葉 草鞋の話旅の話: 本編</t>
  </si>
  <si>
    <t>樹木とその葉 虻と蟻と蝉と: 本編</t>
  </si>
  <si>
    <t>樹木とその葉 貧乏首尾無し: 本編</t>
  </si>
  <si>
    <t>樹木とその葉 跋: 本編</t>
  </si>
  <si>
    <t>樹木とその葉 酒の讃と苦笑: 本編</t>
  </si>
  <si>
    <t>樹木とその葉 野蒜の花: 本編</t>
  </si>
  <si>
    <t>樹木とその葉 釣: 本編</t>
  </si>
  <si>
    <t>樹木とその葉 青年僧と叡山の老爺: 本編</t>
  </si>
  <si>
    <t>樹木とその葉 駿河灣一帶の風光: 本編</t>
  </si>
  <si>
    <t>樹氷: 本編</t>
  </si>
  <si>
    <t>樹蔭雑記: 本編</t>
  </si>
  <si>
    <t>樺太脱獄記: 本編</t>
  </si>
  <si>
    <t>橇: 本編</t>
  </si>
  <si>
    <t>橋: 本編</t>
  </si>
  <si>
    <t>橋の上: 本編</t>
  </si>
  <si>
    <t>橋の下: 本編</t>
  </si>
  <si>
    <t>機会: 本編</t>
  </si>
  <si>
    <t>機密の魅惑: 本編</t>
  </si>
  <si>
    <t>機構への挑戦 ——｢場所｣から｢働き｣へ——: 本編</t>
  </si>
  <si>
    <t>機縁 (友なる画家の画稿に題す): 本編</t>
  </si>
  <si>
    <t>機関車: 本編</t>
  </si>
  <si>
    <t>機関車を見ながら: 本編</t>
  </si>
  <si>
    <t>橡の花 ——或る私信——: 本編</t>
  </si>
  <si>
    <t>檀君の近業について: 本編</t>
  </si>
  <si>
    <t>欝金草売: 本編</t>
  </si>
  <si>
    <t>次が待たれるおくりもの: 本編</t>
  </si>
  <si>
    <t>次郎物語 第一部: 本編</t>
  </si>
  <si>
    <t>次郎物語 第三部: 本編</t>
  </si>
  <si>
    <t>次郎物語 第二部: 本編</t>
  </si>
  <si>
    <t>次郎物語 第五部: 本編</t>
  </si>
  <si>
    <t>次郎物語 第四部: 本編</t>
  </si>
  <si>
    <t>欧米各国 政教日記: 本編</t>
  </si>
  <si>
    <t>欧米料理と日本: 本編</t>
  </si>
  <si>
    <t>欲望について ——プレヴォとラクロ——: 本編</t>
  </si>
  <si>
    <t>歌のいろ/＼: 本編</t>
  </si>
  <si>
    <t>歌の円寂する時: 本編</t>
  </si>
  <si>
    <t>歌の口調: 本編</t>
  </si>
  <si>
    <t>歌へる日まで: 本編</t>
  </si>
  <si>
    <t>歌よ、ねがふは: 本編</t>
  </si>
  <si>
    <t>歌よみに与ふる書: 本編</t>
  </si>
  <si>
    <t>歌声よ、おこれ ——新日本文学会の由来——: 本編</t>
  </si>
  <si>
    <t>歌時計 童謠集: 本編</t>
  </si>
  <si>
    <t>歌舞伎劇の将来: 本編</t>
  </si>
  <si>
    <t>歌行灯: 本編</t>
  </si>
  <si>
    <t>歌集｢嘲笑｣序文: 本編</t>
  </si>
  <si>
    <t>歌集『仰日』の著者に: 本編</t>
  </si>
  <si>
    <t>歌集『涌井』を読む: 本編</t>
  </si>
  <si>
    <t>歌集『集団行進』に寄せて: 本編</t>
  </si>
  <si>
    <t>歌麿懺悔 江戸名人伝: 本編</t>
  </si>
  <si>
    <t>歓魚夜曲: 本編</t>
  </si>
  <si>
    <t>正に芸術の試煉期: 本編</t>
  </si>
  <si>
    <t>正午の殺人: 本編</t>
  </si>
  <si>
    <t>正坊とクロ: 本編</t>
  </si>
  <si>
    <t>正夢: 本編</t>
  </si>
  <si>
    <t>正宗谷崎両氏の批評に答う: 本編</t>
  </si>
  <si>
    <t>正岡子規: 本編</t>
  </si>
  <si>
    <t>正月とソヴェト勤労婦人: 本編</t>
  </si>
  <si>
    <t>正月の思い出: 本編</t>
  </si>
  <si>
    <t>正直ノオト: 本編</t>
  </si>
  <si>
    <t>正義: 本編</t>
  </si>
  <si>
    <t>正義と微笑: 本編</t>
  </si>
  <si>
    <t>正義の国と人生: 本編</t>
  </si>
  <si>
    <t>正義の花の環 ——一九四八年のメーデー——: 本編</t>
  </si>
  <si>
    <t>正覚坊: 本編</t>
  </si>
  <si>
    <t>正雪の二代目: 本編</t>
  </si>
  <si>
    <t>正雪の遺書: 本編</t>
  </si>
  <si>
    <t>武士道の山: 本編</t>
  </si>
  <si>
    <t>武州喜多院: 本編</t>
  </si>
  <si>
    <t>武田麟太郎追悼: 本編</t>
  </si>
  <si>
    <t>武者小路氏のルナアル観: 本編</t>
  </si>
  <si>
    <t>武者窓日記: 本編</t>
  </si>
  <si>
    <t>武蔵旅日記: 本編</t>
  </si>
  <si>
    <t>武装せる市街: 本編</t>
  </si>
  <si>
    <t>武鑑譜: 本編</t>
  </si>
  <si>
    <t>歩くこと: 本編</t>
  </si>
  <si>
    <t>歩々到着: 本編</t>
  </si>
  <si>
    <t>歪んだ夢: 本編</t>
  </si>
  <si>
    <t>歯と眼の悪いおぢいさん: 本編</t>
  </si>
  <si>
    <t>歯車: 本編</t>
  </si>
  <si>
    <t>歳時記新註: 本編</t>
  </si>
  <si>
    <t>歳月: 本編</t>
  </si>
  <si>
    <t>歳棚に祭る神: 本編</t>
  </si>
  <si>
    <t>歳々是好年: 本編</t>
  </si>
  <si>
    <t>歴史とは何か: 本編</t>
  </si>
  <si>
    <t>歴史と事実: 本編</t>
  </si>
  <si>
    <t>歴史と文学: 本編</t>
  </si>
  <si>
    <t>歴史と現実: 本編</t>
  </si>
  <si>
    <t>歴史の概念: 本編</t>
  </si>
  <si>
    <t>歴史の流れの中の図書館 ——個人的なものから集団的なものへ——: 本編</t>
  </si>
  <si>
    <t>歴史の落穂 ——鴎外･漱石･荷風の婦人観にふれて——: 本編</t>
  </si>
  <si>
    <t>歴史上より観たる南支那の開発: 本編</t>
  </si>
  <si>
    <t>歴史其儘と歴史離れ: 本編</t>
  </si>
  <si>
    <t>歴史的探偵小説の興味: 本編</t>
  </si>
  <si>
    <t>死: 本編</t>
  </si>
  <si>
    <t>死と影: 本編</t>
  </si>
  <si>
    <t>死と愛と孤独: 本編</t>
  </si>
  <si>
    <t>死と鼻唄: 本編</t>
  </si>
  <si>
    <t>死について: 本編</t>
  </si>
  <si>
    <t>死に対して: 本編</t>
  </si>
  <si>
    <t>死ね!: 本編</t>
  </si>
  <si>
    <t>死の前後: 本編</t>
  </si>
  <si>
    <t>死の快走船: 本編</t>
  </si>
  <si>
    <t>死の接吻: 本編</t>
  </si>
  <si>
    <t>死の接吻 ——スウェーデンの殺人鬼——: 本編</t>
  </si>
  <si>
    <t>死の素描: 本編</t>
  </si>
  <si>
    <t>死までを語る: 本編</t>
  </si>
  <si>
    <t>死んだ魂: 本編</t>
  </si>
  <si>
    <t>死んでいた狒狒: 本編</t>
  </si>
  <si>
    <t>死人の手: 本編</t>
  </si>
  <si>
    <t>死体の匂い: 本編</t>
  </si>
  <si>
    <t>死体を喫う学生: 本編</t>
  </si>
  <si>
    <t>死体室: 本編</t>
  </si>
  <si>
    <t>死体蝋燭: 本編</t>
  </si>
  <si>
    <t>死児を産む: 本編</t>
  </si>
  <si>
    <t>死児変相: 本編</t>
  </si>
  <si>
    <t>死刑: 本編</t>
  </si>
  <si>
    <t>死刑の前: 本編</t>
  </si>
  <si>
    <t>死刑囚最後の日: 本編</t>
  </si>
  <si>
    <t>死刑囚最後の日解説: 本編</t>
  </si>
  <si>
    <t>死剣と生縄: 本編</t>
  </si>
  <si>
    <t>死因の疑問: 本編</t>
  </si>
  <si>
    <t>死屍を食う男: 本編</t>
  </si>
  <si>
    <t>死後: 本編</t>
  </si>
  <si>
    <t>死後の世界は有るか無いか: 本編</t>
  </si>
  <si>
    <t>死後の恋: 本編</t>
  </si>
  <si>
    <t>死生: 本編</t>
  </si>
  <si>
    <t>死神: 本編</t>
  </si>
  <si>
    <t>死者の書: 本編</t>
  </si>
  <si>
    <t>死者の書 ——初稿版——: 本編</t>
  </si>
  <si>
    <t>死者の書 続編(草稿): 本編</t>
  </si>
  <si>
    <t>死者の権利: 本編</t>
  </si>
  <si>
    <t>残されたる江戸: 本編</t>
  </si>
  <si>
    <t>残肴の処理: 本編</t>
  </si>
  <si>
    <t>殴る: 本編</t>
  </si>
  <si>
    <t>段梯子の恐怖: 本編</t>
  </si>
  <si>
    <t>殺された天一坊: 本編</t>
  </si>
  <si>
    <t>殺人の涯: 本編</t>
  </si>
  <si>
    <t>殺人狂の話 (欧米犯罪実話): 本編</t>
  </si>
  <si>
    <t>殺人行者: 本編</t>
  </si>
  <si>
    <t>殺人迷路 (連作探偵小説第七回): 本編</t>
  </si>
  <si>
    <t>殺人迷路 (連作探偵小説第九回): 本編</t>
  </si>
  <si>
    <t>殺人迷路 (連作探偵小説第八回): 本編</t>
  </si>
  <si>
    <t>殺人迷路 (連作探偵小説第六回): 本編</t>
  </si>
  <si>
    <t>殺人迷路 (連作探偵小説第十回): 本編</t>
  </si>
  <si>
    <t>殺人鬼: 本編</t>
  </si>
  <si>
    <t>殺意(ストリップショウ): 本編</t>
  </si>
  <si>
    <t>殺生石: 本編</t>
  </si>
  <si>
    <t>殺神記: 本編</t>
  </si>
  <si>
    <t>母: 本編</t>
  </si>
  <si>
    <t>母たち: 本編</t>
  </si>
  <si>
    <t>母となる: 本編</t>
  </si>
  <si>
    <t>母と娘: 本編</t>
  </si>
  <si>
    <t>母の上京: 本編</t>
  </si>
  <si>
    <t>母の匂い: 本編</t>
  </si>
  <si>
    <t>母の変死: 本編</t>
  </si>
  <si>
    <t>母の話: 本編</t>
  </si>
  <si>
    <t>母への追慕: 本編</t>
  </si>
  <si>
    <t>母を殺した少年: 本編</t>
  </si>
  <si>
    <t>母子像: 本編</t>
  </si>
  <si>
    <t>母子叙情: 本編</t>
  </si>
  <si>
    <t>母性偏重を排す: 本編</t>
  </si>
  <si>
    <t>母親: 本編</t>
  </si>
  <si>
    <t>母親に憑る霊: 本編</t>
  </si>
  <si>
    <t>母親の心理学: 本編</t>
  </si>
  <si>
    <t>毒と迷信: 本編</t>
  </si>
  <si>
    <t>毒もみのすきな署長さん: 本編</t>
  </si>
  <si>
    <t>毒気: 本編</t>
  </si>
  <si>
    <t>毒瓦斯発明官 ——金博士シリーズ･5——: 本編</t>
  </si>
  <si>
    <t>毒蛾: 本編</t>
  </si>
  <si>
    <t>比叡山: 本編</t>
  </si>
  <si>
    <t>比呂志との問答: 本編</t>
  </si>
  <si>
    <t>比喩: 本編</t>
  </si>
  <si>
    <t>比較言語学における統計的研究法の可能性について: 本編</t>
  </si>
  <si>
    <t>毛の指環: 本編</t>
  </si>
  <si>
    <t>毛利先生: 本編</t>
  </si>
  <si>
    <t>民主主義: 本編</t>
  </si>
  <si>
    <t>民主戦線と文学者: 本編</t>
  </si>
  <si>
    <t>民族の血管 ——出版機構は常に新鮮に——: 本編</t>
  </si>
  <si>
    <t>民族優勢説の危険: 本編</t>
  </si>
  <si>
    <t>民法と道義上の責任: 本編</t>
  </si>
  <si>
    <t>民芸とは何か: 本編</t>
  </si>
  <si>
    <t>民芸の性質: 本編</t>
  </si>
  <si>
    <t>民衆芸術の精神: 本編</t>
  </si>
  <si>
    <t>気にいらない鉛筆: 本編</t>
  </si>
  <si>
    <t>気になったこと: 本編</t>
  </si>
  <si>
    <t>気のいい火山弾: 本編</t>
  </si>
  <si>
    <t>気の毒な奥様: 本編</t>
  </si>
  <si>
    <t>気まま者の日記: 本編</t>
  </si>
  <si>
    <t>気むずかしやの見物 ——女形——蛇つかいのお絹･小野小町——: 本編</t>
  </si>
  <si>
    <t>気仙沼: 本編</t>
  </si>
  <si>
    <t>気候と郷愁: 本編</t>
  </si>
  <si>
    <t>気狂い機関車: 本編</t>
  </si>
  <si>
    <t>気狂ひ師匠: 本編</t>
  </si>
  <si>
    <t>気絶人形: 本編</t>
  </si>
  <si>
    <t>気質と文章: 本編</t>
  </si>
  <si>
    <t>水: 本編</t>
  </si>
  <si>
    <t>水 附渡船: 本編</t>
  </si>
  <si>
    <t>水〔扉の言葉〕: 本編</t>
  </si>
  <si>
    <t>水と砂: 本編</t>
  </si>
  <si>
    <t>水と骨: 本編</t>
  </si>
  <si>
    <t>水に沈むロメオとユリヤ: 本編</t>
  </si>
  <si>
    <t>水のながれ: 本編</t>
  </si>
  <si>
    <t>水の三日: 本編</t>
  </si>
  <si>
    <t>水の女: 本編</t>
  </si>
  <si>
    <t>水の東京: 本編</t>
  </si>
  <si>
    <t>水の遍路: 本編</t>
  </si>
  <si>
    <t>水中の友: 本編</t>
  </si>
  <si>
    <t>水仙: 本編</t>
  </si>
  <si>
    <t>水仙の幻想: 本編</t>
  </si>
  <si>
    <t>水兵さん: 本編</t>
  </si>
  <si>
    <t>水垢を凝視す: 本編</t>
  </si>
  <si>
    <t>水害雑録: 本編</t>
  </si>
  <si>
    <t>水戸観梅: 本編</t>
  </si>
  <si>
    <t>水族館: 本編</t>
  </si>
  <si>
    <t>水晶の栓: 本編</t>
  </si>
  <si>
    <t>水汲み: 本編</t>
  </si>
  <si>
    <t>水甕 ——近代説話——: 本編</t>
  </si>
  <si>
    <t>水色情緒: 本編</t>
  </si>
  <si>
    <t>水草: 本編</t>
  </si>
  <si>
    <t>水莽草: 本編</t>
  </si>
  <si>
    <t>水菓子屋の要吉: 本編</t>
  </si>
  <si>
    <t>水車小屋の日誌: 本編</t>
  </si>
  <si>
    <t>水部の線: 本編</t>
  </si>
  <si>
    <t>水郷: 本編</t>
  </si>
  <si>
    <t>水郷めぐり: 本編</t>
  </si>
  <si>
    <t>水郷柳河: 本編</t>
  </si>
  <si>
    <t>水郷異聞: 本編</t>
  </si>
  <si>
    <t>水野仙子さんの思ひ出: 本編</t>
  </si>
  <si>
    <t>水野仙子氏の作品について: 本編</t>
  </si>
  <si>
    <t>水面に浮んだ女: 本編</t>
  </si>
  <si>
    <t>水鬼: 本編</t>
  </si>
  <si>
    <t>水魔: 本編</t>
  </si>
  <si>
    <t>水鳥亭: 本編</t>
  </si>
  <si>
    <t>氷と後光: 本編</t>
  </si>
  <si>
    <t>氷れる花嫁: 本編</t>
  </si>
  <si>
    <t>氷屋ぞめき: 本編</t>
  </si>
  <si>
    <t>氷屋の旗: 本編</t>
  </si>
  <si>
    <t>氷島: 本編</t>
  </si>
  <si>
    <t>氷河: 本編</t>
  </si>
  <si>
    <t>氷河期の怪人: 本編</t>
  </si>
  <si>
    <t>氷河鼠の毛皮: 本編</t>
  </si>
  <si>
    <t>氷湖の公魚: 本編</t>
  </si>
  <si>
    <t>氷花: 本編</t>
  </si>
  <si>
    <t>氷雨: 本編</t>
  </si>
  <si>
    <t>永久に不愉快な二重生活: 本編</t>
  </si>
  <si>
    <t>永日和讃: 本編</t>
  </si>
  <si>
    <t>永日小品: 本編</t>
  </si>
  <si>
    <t>永遠のみどり: 本編</t>
  </si>
  <si>
    <t>求め得られる幸福 ——今こそ婦人の統一を——: 本編</t>
  </si>
  <si>
    <t>求貸家: 本編</t>
  </si>
  <si>
    <t>汗: 本編</t>
  </si>
  <si>
    <t>汚ない家: 本編</t>
  </si>
  <si>
    <t>江口渙氏の事: 本編</t>
  </si>
  <si>
    <t>江戸か東京か: 本編</t>
  </si>
  <si>
    <t>江戸の化物: 本編</t>
  </si>
  <si>
    <t>江戸の玩具: 本編</t>
  </si>
  <si>
    <t>江戸川乱歩: 本編</t>
  </si>
  <si>
    <t>江戸川乱歩氏に対する私の感想: 本編</t>
  </si>
  <si>
    <t>江戸川氏と私: 本編</t>
  </si>
  <si>
    <t>江戸芸術論: 本編</t>
  </si>
  <si>
    <t>江木欣々女史: 本編</t>
  </si>
  <si>
    <t>池: 本編</t>
  </si>
  <si>
    <t>池のまはり: 本編</t>
  </si>
  <si>
    <t>池を掘る: 本編</t>
  </si>
  <si>
    <t>池袋の怪: 本編</t>
  </si>
  <si>
    <t>汪士秀: 本編</t>
  </si>
  <si>
    <t>決戦川中島 上杉謙信の巻 ——越後守安吾将軍の奮戦記——: 本編</t>
  </si>
  <si>
    <t>決闘: 本編</t>
  </si>
  <si>
    <t>決闘場: 本編</t>
  </si>
  <si>
    <t>汽笛: 本編</t>
  </si>
  <si>
    <t>汽船が太平洋を横断するまで: 本編</t>
  </si>
  <si>
    <t>汽車: 本編</t>
  </si>
  <si>
    <t>汽車の中のくまと鶏: 本編</t>
  </si>
  <si>
    <t>沁々した愛情と感謝と: 本編</t>
  </si>
  <si>
    <t>沈丁花: 本編</t>
  </si>
  <si>
    <t>沈没男: 本編</t>
  </si>
  <si>
    <t>沈黙の塔: 本編</t>
  </si>
  <si>
    <t>沈黙の扉: 本編</t>
  </si>
  <si>
    <t>沈黙の水平線: 本編</t>
  </si>
  <si>
    <t>沓掛より: 本編</t>
  </si>
  <si>
    <t>沖縄の旅: 本編</t>
  </si>
  <si>
    <t>沙上の夢: 本編</t>
  </si>
  <si>
    <t>沙漠の古都: 本編</t>
  </si>
  <si>
    <t>沙漠の花: 本編</t>
  </si>
  <si>
    <t>沙羅の花: 本編</t>
  </si>
  <si>
    <t>沢氏の二人娘: 本編</t>
  </si>
  <si>
    <t>河上に呈する詩論: 本編</t>
  </si>
  <si>
    <t>河上氏に答える: 本編</t>
  </si>
  <si>
    <t>河伯令嬢: 本編</t>
  </si>
  <si>
    <t>河原の対面: 本編</t>
  </si>
  <si>
    <t>河口湖: 本編</t>
  </si>
  <si>
    <t>河明り: 本編</t>
  </si>
  <si>
    <t>河沙魚: 本編</t>
  </si>
  <si>
    <t>河童 どうか Kappa と発音してください。: 本編</t>
  </si>
  <si>
    <t>河童の話: 本編</t>
  </si>
  <si>
    <t>河童小僧: 本編</t>
  </si>
  <si>
    <t>河童酒宴: 本編</t>
  </si>
  <si>
    <t>河豚は毒魚か: 本編</t>
  </si>
  <si>
    <t>河豚食わぬ非常識: 本編</t>
  </si>
  <si>
    <t>河霧: 本編</t>
  </si>
  <si>
    <t>河風: 本編</t>
  </si>
  <si>
    <t>河馬: 本編</t>
  </si>
  <si>
    <t>油絵新技法: 本編</t>
  </si>
  <si>
    <t>沼: 本編</t>
  </si>
  <si>
    <t>沼のほとり ——近代説話——: 本編</t>
  </si>
  <si>
    <t>沼の家: 本編</t>
  </si>
  <si>
    <t>沼地: 本編</t>
  </si>
  <si>
    <t>沼夫人: 本編</t>
  </si>
  <si>
    <t>沼森: 本編</t>
  </si>
  <si>
    <t>沼田の蚊帳: 本編</t>
  </si>
  <si>
    <t>沼畔小話集: 本編</t>
  </si>
  <si>
    <t>沼辺より: 本編</t>
  </si>
  <si>
    <t>泉: 本編</t>
  </si>
  <si>
    <t>泉ある家: 本編</t>
  </si>
  <si>
    <t>泉山問題について: 本編</t>
  </si>
  <si>
    <t>泉岳寺附近: 本編</t>
  </si>
  <si>
    <t>泉鏡花作『外科室』: 本編</t>
  </si>
  <si>
    <t>泉鏡花先生のこと: 本編</t>
  </si>
  <si>
    <t>法句経: 本編</t>
  </si>
  <si>
    <t>法学とは何か ——特に入門者のために: 本編</t>
  </si>
  <si>
    <t>法律的独立人格の承認: 本編</t>
  </si>
  <si>
    <t>法然行伝: 本編</t>
  </si>
  <si>
    <t>法王の祈祷: 本編</t>
  </si>
  <si>
    <t>法華僧の怪異: 本編</t>
  </si>
  <si>
    <t>法衣: 本編</t>
  </si>
  <si>
    <t>法隆寺再建非再建論の回顧: 本編</t>
  </si>
  <si>
    <t>泡盛物語: 本編</t>
  </si>
  <si>
    <t>波とかもめ: 本編</t>
  </si>
  <si>
    <t>波の如く去来す: 本編</t>
  </si>
  <si>
    <t>波の戯れ: 本編</t>
  </si>
  <si>
    <t>波多野邸: 本編</t>
  </si>
  <si>
    <t>波子: 本編</t>
  </si>
  <si>
    <t>泣いてゐるお猫さん: 本編</t>
  </si>
  <si>
    <t>泣き笑ひ: 本編</t>
  </si>
  <si>
    <t>泣き虫の小ぐまさん: 本編</t>
  </si>
  <si>
    <t>泣けよ恋人: 本編</t>
  </si>
  <si>
    <t>泣菫氏が近業一篇を読みて: 本編</t>
  </si>
  <si>
    <t>泣虫小僧: 本編</t>
  </si>
  <si>
    <t>泥の雨: 本編</t>
  </si>
  <si>
    <t>泥坊: 本編</t>
  </si>
  <si>
    <t>泥濘: 本編</t>
  </si>
  <si>
    <t>泥鰌: 本編</t>
  </si>
  <si>
    <t>洋服と和服: 本編</t>
  </si>
  <si>
    <t>洋服論: 本編</t>
  </si>
  <si>
    <t>洋灯: 本編</t>
  </si>
  <si>
    <t>洋灯はくらいか明るいか: 本編</t>
  </si>
  <si>
    <t>洗いづくりの世界: 本編</t>
  </si>
  <si>
    <t>洗いづくりの美味さ: 本編</t>
  </si>
  <si>
    <t>洛北深泥池の蓴菜: 本編</t>
  </si>
  <si>
    <t>洞熊学校を卒業した三人: 本編</t>
  </si>
  <si>
    <t>津下四郎左衛門: 本編</t>
  </si>
  <si>
    <t>津浪と人間: 本編</t>
  </si>
  <si>
    <t>津田青楓君の画と南画の芸術的価値: 本編</t>
  </si>
  <si>
    <t>津軽地方とチエホフ: 本編</t>
  </si>
  <si>
    <t>津軽地方特有の俚諺: 本編</t>
  </si>
  <si>
    <t>洪水大陸を呑む: 本編</t>
  </si>
  <si>
    <t>洲崎の印象: 本編</t>
  </si>
  <si>
    <t>活人形: 本編</t>
  </si>
  <si>
    <t>活動写真: 本編</t>
  </si>
  <si>
    <t>流刑地で: 本編</t>
  </si>
  <si>
    <t>流浪の追憶: 本編</t>
  </si>
  <si>
    <t>流線間諜: 本編</t>
  </si>
  <si>
    <t>流行唄: 本編</t>
  </si>
  <si>
    <t>流行暗殺節: 本編</t>
  </si>
  <si>
    <t>流行歌曲について: 本編</t>
  </si>
  <si>
    <t>流言蜚語: 本編</t>
  </si>
  <si>
    <t>流転: 本編</t>
  </si>
  <si>
    <t>浅原六郎抄: 本編</t>
  </si>
  <si>
    <t>浅沼稲次郎の三つの代表的演説: 本編</t>
  </si>
  <si>
    <t>浅瀬に洗う女: 本編</t>
  </si>
  <si>
    <t>浅草を食べる: 本編</t>
  </si>
  <si>
    <t>浅草公園 ——或シナリオ——: 本編</t>
  </si>
  <si>
    <t>浅草紙: 本編</t>
  </si>
  <si>
    <t>浅見淵君に就いて: 本編</t>
  </si>
  <si>
    <t>浅間噴火口: 本編</t>
  </si>
  <si>
    <t>浅間山: 本編</t>
  </si>
  <si>
    <t>浅間山麓: 本編</t>
  </si>
  <si>
    <t>浅間山麓より: 本編</t>
  </si>
  <si>
    <t>浚渫船: 本編</t>
  </si>
  <si>
    <t>浜の冬: 本編</t>
  </si>
  <si>
    <t>浜田山の話: 本編</t>
  </si>
  <si>
    <t>浜菊: 本編</t>
  </si>
  <si>
    <t>浦和充子の事件に関して ——参議院法務委員会での証人としての発言——: 本編</t>
  </si>
  <si>
    <t>浦島太郎: 本編</t>
  </si>
  <si>
    <t>浪: 本編</t>
  </si>
  <si>
    <t>浪曼的時評: 本編</t>
  </si>
  <si>
    <t>浪曼的月評: 本編</t>
  </si>
  <si>
    <t>浪漫趣味者として: 本編</t>
  </si>
  <si>
    <t>浮かぶ飛行島: 本編</t>
  </si>
  <si>
    <t>浮世絵の曲線: 本編</t>
  </si>
  <si>
    <t>浮世絵画家の肉筆 ——花は霞を透してひとしおの風情があるもの——: 本編</t>
  </si>
  <si>
    <t>浮動する地価: 本編</t>
  </si>
  <si>
    <t>浮名: 本編</t>
  </si>
  <si>
    <t>浮標: 本編</t>
  </si>
  <si>
    <t>浮浪: 本編</t>
  </si>
  <si>
    <t>浮浪学生の話: 本編</t>
  </si>
  <si>
    <t>浮雲: 本編</t>
  </si>
  <si>
    <t>浴槽の花嫁: 本編</t>
  </si>
  <si>
    <t>浴衣: 本編</t>
  </si>
  <si>
    <t>浴衣小感: 本編</t>
  </si>
  <si>
    <t>海: 本編</t>
  </si>
  <si>
    <t>海からきた使い: 本編</t>
  </si>
  <si>
    <t>海から帰る日: 本編</t>
  </si>
  <si>
    <t>海にふぐ山にわらび: 本編</t>
  </si>
  <si>
    <t>海に生くる人々: 本編</t>
  </si>
  <si>
    <t>海のかなた: 本編</t>
  </si>
  <si>
    <t>海のほとり: 本編</t>
  </si>
  <si>
    <t>海のまぼろし: 本編</t>
  </si>
  <si>
    <t>海の使者: 本編</t>
  </si>
  <si>
    <t>海の少年: 本編</t>
  </si>
  <si>
    <t>海の誘惑: 本編</t>
  </si>
  <si>
    <t>海の霧: 本編</t>
  </si>
  <si>
    <t>海へ: 本編</t>
  </si>
  <si>
    <t>海ほおずき: 本編</t>
  </si>
  <si>
    <t>海ぼたる: 本編</t>
  </si>
  <si>
    <t>海亀: 本編</t>
  </si>
  <si>
    <t>海嘯のあと: 本編</t>
  </si>
  <si>
    <t>海坊主: 本編</t>
  </si>
  <si>
    <t>海城発電: 本編</t>
  </si>
  <si>
    <t>海島冒険奇譚 海底軍艦: 本編</t>
  </si>
  <si>
    <t>海島冒険奇譚 海底軍艦 序: 本編</t>
  </si>
  <si>
    <t>海底都市: 本編</t>
  </si>
  <si>
    <t>海援隊約規: 本編</t>
  </si>
  <si>
    <t>海棠の家: 本編</t>
  </si>
  <si>
    <t>海水浴: 本編</t>
  </si>
  <si>
    <t>海洋の旅: 本編</t>
  </si>
  <si>
    <t>海浜一日: 本編</t>
  </si>
  <si>
    <t>海浜日誌 六月創作評: 本編</t>
  </si>
  <si>
    <t>海潮音: 本編</t>
  </si>
  <si>
    <t>海異志: 本編</t>
  </si>
  <si>
    <t>海異記: 本編</t>
  </si>
  <si>
    <t>海神に祈る: 本編</t>
  </si>
  <si>
    <t>海神別荘: 本編</t>
  </si>
  <si>
    <t>海苔の茶漬け: 本編</t>
  </si>
  <si>
    <t>海豚と河豚: 本編</t>
  </si>
  <si>
    <t>海豹: 本編</t>
  </si>
  <si>
    <t>海豹と雲: 本編</t>
  </si>
  <si>
    <t>海豹島: 本編</t>
  </si>
  <si>
    <t>海賊と遍路: 本編</t>
  </si>
  <si>
    <t>海路: 本編</t>
  </si>
  <si>
    <t>海辺にて: 本編</t>
  </si>
  <si>
    <t>海辺小曲(一九二三年二月――): 本編</t>
  </si>
  <si>
    <t>海郷風物記: 本編</t>
  </si>
  <si>
    <t>海野十三氏の弁 探偵作家お道樂帳･その五: 本編</t>
  </si>
  <si>
    <t>海陸風と夕なぎ: 本編</t>
  </si>
  <si>
    <t>消えた霊媒女: 本編</t>
  </si>
  <si>
    <t>消息: 本編</t>
  </si>
  <si>
    <t>消息一通 一九二四年一月一日 マールブルク: 本編</t>
  </si>
  <si>
    <t>消息抄(近頃書いた或る私の手紙から。): 本編</t>
  </si>
  <si>
    <t>涙のアリバイ ——手先表情映画——: 本編</t>
  </si>
  <si>
    <t>涙香･ポー･それから: 本編</t>
  </si>
  <si>
    <t>涸沢の岩小屋のある夜のこと: 本編</t>
  </si>
  <si>
    <t>涼亭 ——序に代へて——: 本編</t>
  </si>
  <si>
    <t>涼味数題: 本編</t>
  </si>
  <si>
    <t>淡島寒月のこと: 本編</t>
  </si>
  <si>
    <t>淡島寒月氏: 本編</t>
  </si>
  <si>
    <t>淡島椿岳 ——過渡期の文化が産出した画界のハイブリッド——: 本編</t>
  </si>
  <si>
    <t>淡紫裳: 本編</t>
  </si>
  <si>
    <t>淡路人形座訪問 (其の現状と由來): 本編</t>
  </si>
  <si>
    <t>淡雪: 本編</t>
  </si>
  <si>
    <t>淪落: 本編</t>
  </si>
  <si>
    <t>淪落の女の日記: 本編</t>
  </si>
  <si>
    <t>淪落の青春: 本編</t>
  </si>
  <si>
    <t>淫売婦: 本編</t>
  </si>
  <si>
    <t>淫者山へ乗りこむ: 本編</t>
  </si>
  <si>
    <t>深く静に各自の路を見出せ: 本編</t>
  </si>
  <si>
    <t>深呼吸: 本編</t>
  </si>
  <si>
    <t>深夜の市長: 本編</t>
  </si>
  <si>
    <t>深夜の電話: 本編</t>
  </si>
  <si>
    <t>深夜は睡るに限ること: 本編</t>
  </si>
  <si>
    <t>深川の唄: 本編</t>
  </si>
  <si>
    <t>深川の散歩: 本編</t>
  </si>
  <si>
    <t>深川女房: 本編</t>
  </si>
  <si>
    <t>深憂大患: 本編</t>
  </si>
  <si>
    <t>深見夫人の死: 本編</t>
  </si>
  <si>
    <t>混沌: 本編</t>
  </si>
  <si>
    <t>清一の写生旅行: 本編</t>
  </si>
  <si>
    <t>清修館挿話: 本編</t>
  </si>
  <si>
    <t>清太は百年語るべし: 本編</t>
  </si>
  <si>
    <t>清心庵: 本編</t>
  </si>
  <si>
    <t>清水幾太郎さんへの手紙: 本編</t>
  </si>
  <si>
    <t>清涼飲料: 本編</t>
  </si>
  <si>
    <t>清潔な文章を買ふ: 本編</t>
  </si>
  <si>
    <t>清見寺の鐘声: 本編</t>
  </si>
  <si>
    <t>清貧の書: 本編</t>
  </si>
  <si>
    <t>清貧譚: 本編</t>
  </si>
  <si>
    <t>清造と沼: 本編</t>
  </si>
  <si>
    <t>渋民村より: 本編</t>
  </si>
  <si>
    <t>渋江抽斎: 本編</t>
  </si>
  <si>
    <t>渋温泉の秋: 本編</t>
  </si>
  <si>
    <t>渓をおもふ: 本編</t>
  </si>
  <si>
    <t>渚: 本編</t>
  </si>
  <si>
    <t>渡り鳥: 本編</t>
  </si>
  <si>
    <t>渡舟場 ——近代説話——: 本編</t>
  </si>
  <si>
    <t>渦巻ける烏の群: 本編</t>
  </si>
  <si>
    <t>温室の前: 本編</t>
  </si>
  <si>
    <t>温情の裕かな夏目さん: 本編</t>
  </si>
  <si>
    <t>温泉: 本編</t>
  </si>
  <si>
    <t>温泉だより: 本編</t>
  </si>
  <si>
    <t>温泉雑記: 本編</t>
  </si>
  <si>
    <t>温浴: 本編</t>
  </si>
  <si>
    <t>港: 本編</t>
  </si>
  <si>
    <t>港にはいる汽船: 本編</t>
  </si>
  <si>
    <t>港に着いた黒んぼ: 本編</t>
  </si>
  <si>
    <t>港のあいさつ: 本編</t>
  </si>
  <si>
    <t>港の唄: 本編</t>
  </si>
  <si>
    <t>港の妖婦: 本編</t>
  </si>
  <si>
    <t>渾沌未分: 本編</t>
  </si>
  <si>
    <t>湖の夢: 本編</t>
  </si>
  <si>
    <t>湖光島影 琵琶湖めぐり: 本編</t>
  </si>
  <si>
    <t>湖南の扇: 本編</t>
  </si>
  <si>
    <t>湖水と彼等: 本編</t>
  </si>
  <si>
    <t>湖水の女: 本編</t>
  </si>
  <si>
    <t>湖水の鐘: 本編</t>
  </si>
  <si>
    <t>湖水めぐり: 本編</t>
  </si>
  <si>
    <t>湖畔手記: 本編</t>
  </si>
  <si>
    <t>湯ヶ原ゆき: 本編</t>
  </si>
  <si>
    <t>湯ヶ原より: 本編</t>
  </si>
  <si>
    <t>湯ヶ島の数日: 本編</t>
  </si>
  <si>
    <t>湯どうふ: 本編</t>
  </si>
  <si>
    <t>湯元の秋: 本編</t>
  </si>
  <si>
    <t>湯女の魂: 本編</t>
  </si>
  <si>
    <t>湯島の境内: 本編</t>
  </si>
  <si>
    <t>満里子のこと: 本編</t>
  </si>
  <si>
    <t>満韓ところどころ: 本編</t>
  </si>
  <si>
    <t>満願: 本編</t>
  </si>
  <si>
    <t>源おじ: 本編</t>
  </si>
  <si>
    <t>源之助の一生: 本編</t>
  </si>
  <si>
    <t>源八栗: 本編</t>
  </si>
  <si>
    <t>源氏物語 まぼろし: 本編</t>
  </si>
  <si>
    <t>源氏物語 乙女: 本編</t>
  </si>
  <si>
    <t>源氏物語 初音: 本編</t>
  </si>
  <si>
    <t>源氏物語 匂宮: 本編</t>
  </si>
  <si>
    <t>源氏物語 夕霧一: 本編</t>
  </si>
  <si>
    <t>源氏物語 夕霧二: 本編</t>
  </si>
  <si>
    <t>源氏物語 夕顔: 本編</t>
  </si>
  <si>
    <t>源氏物語 夢の浮橋: 本編</t>
  </si>
  <si>
    <t>源氏物語 宿り木: 本編</t>
  </si>
  <si>
    <t>源氏物語 帚木: 本編</t>
  </si>
  <si>
    <t>源氏物語 常夏: 本編</t>
  </si>
  <si>
    <t>源氏物語 御法: 本編</t>
  </si>
  <si>
    <t>源氏物語 手習: 本編</t>
  </si>
  <si>
    <t>源氏物語 早蕨: 本編</t>
  </si>
  <si>
    <t>源氏物語 明石: 本編</t>
  </si>
  <si>
    <t>源氏物語 朝顔: 本編</t>
  </si>
  <si>
    <t>源氏物語 末摘花: 本編</t>
  </si>
  <si>
    <t>源氏物語 東屋: 本編</t>
  </si>
  <si>
    <t>源氏物語 松風: 本編</t>
  </si>
  <si>
    <t>源氏物語 柏木: 本編</t>
  </si>
  <si>
    <t>源氏物語 桐壺: 本編</t>
  </si>
  <si>
    <t>源氏物語 梅が枝: 本編</t>
  </si>
  <si>
    <t>源氏物語 椎が本: 本編</t>
  </si>
  <si>
    <t>源氏物語 榊: 本編</t>
  </si>
  <si>
    <t>源氏物語 横笛: 本編</t>
  </si>
  <si>
    <t>源氏物語 橋姫: 本編</t>
  </si>
  <si>
    <t>源氏物語 浮舟: 本編</t>
  </si>
  <si>
    <t>源氏物語 澪標: 本編</t>
  </si>
  <si>
    <t>源氏物語 玉鬘: 本編</t>
  </si>
  <si>
    <t>源氏物語 真木柱: 本編</t>
  </si>
  <si>
    <t>源氏物語 空蝉: 本編</t>
  </si>
  <si>
    <t>源氏物語 竹河: 本編</t>
  </si>
  <si>
    <t>源氏物語 篝火: 本編</t>
  </si>
  <si>
    <t>源氏物語 紅梅: 本編</t>
  </si>
  <si>
    <t>源氏物語 紅葉賀: 本編</t>
  </si>
  <si>
    <t>源氏物語 絵合: 本編</t>
  </si>
  <si>
    <t>源氏物語 総角: 本編</t>
  </si>
  <si>
    <t>源氏物語 胡蝶: 本編</t>
  </si>
  <si>
    <t>源氏物語 花宴: 本編</t>
  </si>
  <si>
    <t>源氏物語 花散里: 本編</t>
  </si>
  <si>
    <t>源氏物語 若紫: 本編</t>
  </si>
  <si>
    <t>源氏物語 若菜(上): 本編</t>
  </si>
  <si>
    <t>源氏物語 若菜(下): 本編</t>
  </si>
  <si>
    <t>源氏物語 葵: 本編</t>
  </si>
  <si>
    <t>源氏物語 蓬生: 本編</t>
  </si>
  <si>
    <t>源氏物語 薄雲: 本編</t>
  </si>
  <si>
    <t>源氏物語 藤のうら葉: 本編</t>
  </si>
  <si>
    <t>源氏物語 藤袴: 本編</t>
  </si>
  <si>
    <t>源氏物語 蛍: 本編</t>
  </si>
  <si>
    <t>源氏物語 蜻蛉: 本編</t>
  </si>
  <si>
    <t>源氏物語 行幸: 本編</t>
  </si>
  <si>
    <t>源氏物語 野分: 本編</t>
  </si>
  <si>
    <t>源氏物語 鈴虫: 本編</t>
  </si>
  <si>
    <t>源氏物語 関屋: 本編</t>
  </si>
  <si>
    <t>源氏物語 雲隠れ: 本編</t>
  </si>
  <si>
    <t>源氏物語 須磨: 本編</t>
  </si>
  <si>
    <t>溺るるもの: 本編</t>
  </si>
  <si>
    <t>溺れかけた兄妹: 本編</t>
  </si>
  <si>
    <t>溺死･火事･スプーン: 本編</t>
  </si>
  <si>
    <t>滑川畔にて: 本編</t>
  </si>
  <si>
    <t>滝: 本編</t>
  </si>
  <si>
    <t>滝のある村: 本編</t>
  </si>
  <si>
    <t>滝口入道: 本編</t>
  </si>
  <si>
    <t>滝田哲太郎君: 本編</t>
  </si>
  <si>
    <t>滝田哲太郎氏: 本編</t>
  </si>
  <si>
    <t>漁師: 本編</t>
  </si>
  <si>
    <t>漁師の冒険: 本編</t>
  </si>
  <si>
    <t>漁村の婦人の生活: 本編</t>
  </si>
  <si>
    <t>漂泊: 本編</t>
  </si>
  <si>
    <t>漂著石神論計画: 本編</t>
  </si>
  <si>
    <t>演出: 本編</t>
  </si>
  <si>
    <t>演出について: 本編</t>
  </si>
  <si>
    <t>演出者として: 本編</t>
  </si>
  <si>
    <t>演劇･法律･文化: 本編</t>
  </si>
  <si>
    <t>演劇アカデミイの問題 国立俳優学校の提唱: 本編</t>
  </si>
  <si>
    <t>演劇と政治: 本編</t>
  </si>
  <si>
    <t>演劇の大衆性: 本編</t>
  </si>
  <si>
    <t>演劇の様式――総論: 本編</t>
  </si>
  <si>
    <t>演劇への入口: 本編</t>
  </si>
  <si>
    <t>演劇より文学を排除すべきか: 本編</t>
  </si>
  <si>
    <t>演劇一般講話: 本編</t>
  </si>
  <si>
    <t>演劇当面の問題: 本編</t>
  </si>
  <si>
    <t>演劇新潮と築地小劇場: 本編</t>
  </si>
  <si>
    <t>演劇本質論の整理: 本編</t>
  </si>
  <si>
    <t>演劇漫話: 本編</t>
  </si>
  <si>
    <t>演劇的青春への釈明: 本編</t>
  </si>
  <si>
    <t>演劇統制の重点: 本編</t>
  </si>
  <si>
    <t>演劇論の一方向: 本編</t>
  </si>
  <si>
    <t>演劇雑誌: 本編</t>
  </si>
  <si>
    <t>演技指導論草案: 本編</t>
  </si>
  <si>
    <t>演芸欄 其他: 本編</t>
  </si>
  <si>
    <t>漫画と科学: 本編</t>
  </si>
  <si>
    <t>漫罵: 本編</t>
  </si>
  <si>
    <t>漫言一則: 本編</t>
  </si>
  <si>
    <t>漬物の味〔扉の言葉〕: 本編</t>
  </si>
  <si>
    <t>漱石さんのロンドンにおけるエピソード 夏目夫人にまゐらす: 本編</t>
  </si>
  <si>
    <t>漱石と自分: 本編</t>
  </si>
  <si>
    <t>漱石の｢行人｣について: 本編</t>
  </si>
  <si>
    <t>漱石の人物: 本編</t>
  </si>
  <si>
    <t>漱石山房の冬: 本編</t>
  </si>
  <si>
    <t>漱石山房の秋: 本編</t>
  </si>
  <si>
    <t>漱石氏と私: 本編</t>
  </si>
  <si>
    <t>潜航艇｢鷹の城｣: 本編</t>
  </si>
  <si>
    <t>潮干狩: 本編</t>
  </si>
  <si>
    <t>潮霧: 本編</t>
  </si>
  <si>
    <t>潮風 ——｢小悪魔の記録｣——: 本編</t>
  </si>
  <si>
    <t>澄江堂雑記: 本編</t>
  </si>
  <si>
    <t>濁酒を恋う: 本編</t>
  </si>
  <si>
    <t>濡れた葦: 本編</t>
  </si>
  <si>
    <t>濹東綺譚: 本編</t>
  </si>
  <si>
    <t>瀑布: 本編</t>
  </si>
  <si>
    <t>瀞: 本編</t>
  </si>
  <si>
    <t>瀬戸内海の潮と潮流: 本編</t>
  </si>
  <si>
    <t>火と氷のシャスタ山: 本編</t>
  </si>
  <si>
    <t>火に追われて: 本編</t>
  </si>
  <si>
    <t>火の唇: 本編</t>
  </si>
  <si>
    <t>火の子供: 本編</t>
  </si>
  <si>
    <t>火の島: 本編</t>
  </si>
  <si>
    <t>火の柱: 本編</t>
  </si>
  <si>
    <t>火の玉を見たこと: 本編</t>
  </si>
  <si>
    <t>火の用心の事: 本編</t>
  </si>
  <si>
    <t>火の踵: 本編</t>
  </si>
  <si>
    <t>火の鳥: 本編</t>
  </si>
  <si>
    <t>火を喰つた鴉: 本編</t>
  </si>
  <si>
    <t>火事とポチ: 本編</t>
  </si>
  <si>
    <t>火事教育: 本編</t>
  </si>
  <si>
    <t>火傷した神様: 本編</t>
  </si>
  <si>
    <t>火夫: 本編</t>
  </si>
  <si>
    <t>火山の話: 本編</t>
  </si>
  <si>
    <t>火星の芝居: 本編</t>
  </si>
  <si>
    <t>火星の魔術師: 本編</t>
  </si>
  <si>
    <t>火星兵団: 本編</t>
  </si>
  <si>
    <t>火星探険: 本編</t>
  </si>
  <si>
    <t>火渡り: 本編</t>
  </si>
  <si>
    <t>火葬と大蔵 焼屍･洗骨･散骨の風俗: 本編</t>
  </si>
  <si>
    <t>火葬国風景: 本編</t>
  </si>
  <si>
    <t>火薬庫: 本編</t>
  </si>
  <si>
    <t>火薬船: 本編</t>
  </si>
  <si>
    <t>灯ともし頃: 本編</t>
  </si>
  <si>
    <t>灯台鬼: 本編</t>
  </si>
  <si>
    <t>灯明之巻: 本編</t>
  </si>
  <si>
    <t>灯火節: 本編</t>
  </si>
  <si>
    <t>灯籠: 本編</t>
  </si>
  <si>
    <t>灰だらけ姫 またの名｢ガラスの上ぐつ｣: 本編</t>
  </si>
  <si>
    <t>灰燼十万巻 (丸善炎上の記): 本編</t>
  </si>
  <si>
    <t>灰色の眼の女: 本編</t>
  </si>
  <si>
    <t>灰色の記憶: 本編</t>
  </si>
  <si>
    <t>災厄の日: 本編</t>
  </si>
  <si>
    <t>災難雑考: 本編</t>
  </si>
  <si>
    <t>炉辺: 本編</t>
  </si>
  <si>
    <t>炎の人――ゴッホ小伝――: 本編</t>
  </si>
  <si>
    <t>炎天汗談: 本編</t>
  </si>
  <si>
    <t>炭取り: 本編</t>
  </si>
  <si>
    <t>炭焼のむすめ: 本編</t>
  </si>
  <si>
    <t>炭焼長者譚 系図の仮托と民族の改良: 本編</t>
  </si>
  <si>
    <t>点心: 本編</t>
  </si>
  <si>
    <t>点頭録: 本編</t>
  </si>
  <si>
    <t>点鬼簿: 本編</t>
  </si>
  <si>
    <t>為文学者経: 本編</t>
  </si>
  <si>
    <t>烈婦: 本編</t>
  </si>
  <si>
    <t>烈日: 本編</t>
  </si>
  <si>
    <t>烏の北斗七星: 本編</t>
  </si>
  <si>
    <t>烏帽子山麓の牧場: 本編</t>
  </si>
  <si>
    <t>烏恵寿毛: 本編</t>
  </si>
  <si>
    <t>烏瓜の花と蛾: 本編</t>
  </si>
  <si>
    <t>烏百態: 本編</t>
  </si>
  <si>
    <t>烙印をおされて: 本編</t>
  </si>
  <si>
    <t>焚いてしまふ: 本編</t>
  </si>
  <si>
    <t>無人島に生きる十六人: 本編</t>
  </si>
  <si>
    <t>無名会の一夕: 本編</t>
  </si>
  <si>
    <t>無名作家の日記: 本編</t>
  </si>
  <si>
    <t>無学なお月様: 本編</t>
  </si>
  <si>
    <t>無常の風: 本編</t>
  </si>
  <si>
    <t>無惨: 本編</t>
  </si>
  <si>
    <t>無月物語: 本編</t>
  </si>
  <si>
    <t>無毛談 ——横山泰三にさゝぐ——: 本編</t>
  </si>
  <si>
    <t>無法者: 本編</t>
  </si>
  <si>
    <t>無系統虎列剌: 本編</t>
  </si>
  <si>
    <t>無表情の表情: 本編</t>
  </si>
  <si>
    <t>無趣味: 本編</t>
  </si>
  <si>
    <t>無題: 本編</t>
  </si>
  <si>
    <t>無題 月刊文藝雜誌 樹木と果實 初號三月一日發行: 本編</t>
  </si>
  <si>
    <t>無題(一): 本編</t>
  </si>
  <si>
    <t>無題(七): 本編</t>
  </si>
  <si>
    <t>無題(三): 本編</t>
  </si>
  <si>
    <t>無題(九): 本編</t>
  </si>
  <si>
    <t>無題(二): 本編</t>
  </si>
  <si>
    <t>無題(五): 本編</t>
  </si>
  <si>
    <t>無題(八): 本編</t>
  </si>
  <si>
    <t>無題(六): 本編</t>
  </si>
  <si>
    <t>無題(十): 本編</t>
  </si>
  <si>
    <t>無題(十一): 本編</t>
  </si>
  <si>
    <t>無題(十三): 本編</t>
  </si>
  <si>
    <t>無題(十二): 本編</t>
  </si>
  <si>
    <t>無題(四): 本編</t>
  </si>
  <si>
    <t>無題抄: 本編</t>
  </si>
  <si>
    <t>焦土に残る怪: 本編</t>
  </si>
  <si>
    <t>焦点を合せる: 本編</t>
  </si>
  <si>
    <t>焼き林檎を投げる: 本編</t>
  </si>
  <si>
    <t>煎じ詰めれば: 本編</t>
  </si>
  <si>
    <t>煎薬: 本編</t>
  </si>
  <si>
    <t>煙突と柳: 本編</t>
  </si>
  <si>
    <t>煙管: 本編</t>
  </si>
  <si>
    <t>煙草と悪魔: 本編</t>
  </si>
  <si>
    <t>煤掃: 本編</t>
  </si>
  <si>
    <t>煤煙の匂ひ: 本編</t>
  </si>
  <si>
    <t>煩悩秘文書: 本編</t>
  </si>
  <si>
    <t>煩悶: 本編</t>
  </si>
  <si>
    <t>煽動性万能: 本編</t>
  </si>
  <si>
    <t>熊: 本編</t>
  </si>
  <si>
    <t>熊 笑劇 一幕: 本編</t>
  </si>
  <si>
    <t>熊と猪: 本編</t>
  </si>
  <si>
    <t>熊の出る開墾地: 本編</t>
  </si>
  <si>
    <t>熊の足跡: 本編</t>
  </si>
  <si>
    <t>熊手と提灯: 本編</t>
  </si>
  <si>
    <t>熊捕り競争: 本編</t>
  </si>
  <si>
    <t>熊狩名人: 本編</t>
  </si>
  <si>
    <t>熊野奈智山: 本編</t>
  </si>
  <si>
    <t>熟語本位英和中辞典: 本編</t>
  </si>
  <si>
    <t>熟語構成法から観察した語根論の断簡: 本編</t>
  </si>
  <si>
    <t>熱: 本編</t>
  </si>
  <si>
    <t>熱い砂の上: 本編</t>
  </si>
  <si>
    <t>熱い風: 本編</t>
  </si>
  <si>
    <t>熱き茶色: 本編</t>
  </si>
  <si>
    <t>熱情の人: 本編</t>
  </si>
  <si>
    <t>熱意: 本編</t>
  </si>
  <si>
    <t>熱海へ: 本編</t>
  </si>
  <si>
    <t>熱海線私語: 本編</t>
  </si>
  <si>
    <t>燃える電車: 本編</t>
  </si>
  <si>
    <t>燃ゆる頬: 本編</t>
  </si>
  <si>
    <t>燕: 本編</t>
  </si>
  <si>
    <t>燕と王子: 本編</t>
  </si>
  <si>
    <t>燕尾服着初めの記: 本編</t>
  </si>
  <si>
    <t>燕枝芸談: 本編</t>
  </si>
  <si>
    <t>爆弾太平記: 本編</t>
  </si>
  <si>
    <t>爆薬の花籠: 本編</t>
  </si>
  <si>
    <t>爛: 本編</t>
  </si>
  <si>
    <t>爪: 本編</t>
  </si>
  <si>
    <t>爬虫館事件: 本編</t>
  </si>
  <si>
    <t>父: 本編</t>
  </si>
  <si>
    <t>父と子供たち: 本編</t>
  </si>
  <si>
    <t>父の俤: 本編</t>
  </si>
  <si>
    <t>父の出郷: 本編</t>
  </si>
  <si>
    <t>父の墓: 本編</t>
  </si>
  <si>
    <t>父の墓に詣でて: 本編</t>
  </si>
  <si>
    <t>父の婚礼: 本編</t>
  </si>
  <si>
    <t>父の帰宅: 本編</t>
  </si>
  <si>
    <t>父の形見: 本編</t>
  </si>
  <si>
    <t>父の怪談: 本編</t>
  </si>
  <si>
    <t>父の手帳: 本編</t>
  </si>
  <si>
    <t>父の手紙: 本編</t>
  </si>
  <si>
    <t>父の死: 本編</t>
  </si>
  <si>
    <t>父の百ヶ日前後: 本編</t>
  </si>
  <si>
    <t>父の葬式: 本編</t>
  </si>
  <si>
    <t>父を売る子: 本編</t>
  </si>
  <si>
    <t>父を失う話: 本編</t>
  </si>
  <si>
    <t>父兄の方々に: 本編</t>
  </si>
  <si>
    <t>父帰る: 本編</t>
  </si>
  <si>
    <t>父杉山茂丸を語る: 本編</t>
  </si>
  <si>
    <t>父母に対する私情: 本編</t>
  </si>
  <si>
    <t>父親と自転車: 本編</t>
  </si>
  <si>
    <t>爾雅の新研究: 本編</t>
  </si>
  <si>
    <t>片すみにかがむ死の影: 本編</t>
  </si>
  <si>
    <t>片信: 本編</t>
  </si>
  <si>
    <t>片恋: 本編</t>
  </si>
  <si>
    <t>片隅の幸福: 本編</t>
  </si>
  <si>
    <t>牛: 本編</t>
  </si>
  <si>
    <t>牛乳と馬: 本編</t>
  </si>
  <si>
    <t>牛人: 本編</t>
  </si>
  <si>
    <t>牛女: 本編</t>
  </si>
  <si>
    <t>牛山ホテル(五場): 本編</t>
  </si>
  <si>
    <t>牛経: 本編</t>
  </si>
  <si>
    <t>牛肉と馬鈴薯: 本編</t>
  </si>
  <si>
    <t>牛若と弁慶: 本編</t>
  </si>
  <si>
    <t>牛車: 本編</t>
  </si>
  <si>
    <t>牛込館 映画館めぐり(十): 本編</t>
  </si>
  <si>
    <t>牛鍋: 本編</t>
  </si>
  <si>
    <t>牛鍋からすき焼へ: 本編</t>
  </si>
  <si>
    <t>牡丹: 本編</t>
  </si>
  <si>
    <t>牡丹灯籠 牡丹灯記: 本編</t>
  </si>
  <si>
    <t>牡丹灯記: 本編</t>
  </si>
  <si>
    <t>牡蠣船: 本編</t>
  </si>
  <si>
    <t>牢獄の半日: 本編</t>
  </si>
  <si>
    <t>牧場の音楽師: 本編</t>
  </si>
  <si>
    <t>牧羊神: 本編</t>
  </si>
  <si>
    <t>牧野さんの死: 本編</t>
  </si>
  <si>
    <t>牧野さんの祭典によせて: 本編</t>
  </si>
  <si>
    <t>物のいわれ: 本編</t>
  </si>
  <si>
    <t>物を大切にする心: 本編</t>
  </si>
  <si>
    <t>物売りの声: 本編</t>
  </si>
  <si>
    <t>物理学と感覚: 本編</t>
  </si>
  <si>
    <t>物理学の応用について: 本編</t>
  </si>
  <si>
    <t>物理学の要用: 本編</t>
  </si>
  <si>
    <t>物理学圏外の物理的現象: 本編</t>
  </si>
  <si>
    <t>物理学実験の教授について: 本編</t>
  </si>
  <si>
    <t>物理学革新の一つの尖端: 本編</t>
  </si>
  <si>
    <t>物理的空間の成立まで (カントの空間論): 本編</t>
  </si>
  <si>
    <t>物言う術: 本編</t>
  </si>
  <si>
    <t>物質とエネルギー: 本編</t>
  </si>
  <si>
    <t>物質群として見た動物群: 本編</t>
  </si>
  <si>
    <t>特に感想なし: 本編</t>
  </si>
  <si>
    <t>特攻隊に捧ぐ: 本編</t>
  </si>
  <si>
    <t>特殊部落の犯罪: 本編</t>
  </si>
  <si>
    <t>特許多腕人間方式: 本編</t>
  </si>
  <si>
    <t>犂氏の友情: 本編</t>
  </si>
  <si>
    <t>犠牲者: 本編</t>
  </si>
  <si>
    <t>犬: 本編</t>
  </si>
  <si>
    <t>犬さんと、くもさんと、かへるさん: 本編</t>
  </si>
  <si>
    <t>犬と人と花: 本編</t>
  </si>
  <si>
    <t>犬と人形: 本編</t>
  </si>
  <si>
    <t>犬と笛: 本編</t>
  </si>
  <si>
    <t>犬のいたずら: 本編</t>
  </si>
  <si>
    <t>犬のはじまり: 本編</t>
  </si>
  <si>
    <t>犬の八公: 本編</t>
  </si>
  <si>
    <t>犬の威厳: 本編</t>
  </si>
  <si>
    <t>犬の子: 本編</t>
  </si>
  <si>
    <t>犬の王様: 本編</t>
  </si>
  <si>
    <t>犬は鎖に繋ぐべからず: 本編</t>
  </si>
  <si>
    <t>犬を連れた奥さん: 本編</t>
  </si>
  <si>
    <t>犬三態: 本編</t>
  </si>
  <si>
    <t>犬物語: 本編</t>
  </si>
  <si>
    <t>犬神: 本編</t>
  </si>
  <si>
    <t>犬神娘: 本編</t>
  </si>
  <si>
    <t>犬養君に就いて: 本編</t>
  </si>
  <si>
    <t>犯人: 本編</t>
  </si>
  <si>
    <t>狂乱: 本編</t>
  </si>
  <si>
    <t>狂人は笑う: 本編</t>
  </si>
  <si>
    <t>狂人日記: 本編</t>
  </si>
  <si>
    <t>狂女: 本編</t>
  </si>
  <si>
    <t>狂女と犬: 本編</t>
  </si>
  <si>
    <t>狂歌師赤猪口兵衛 ——博多名物非人探偵: 本編</t>
  </si>
  <si>
    <t>狂童女の恋: 本編</t>
  </si>
  <si>
    <t>狂言の神: 本編</t>
  </si>
  <si>
    <t>狂言の買冠: 本編</t>
  </si>
  <si>
    <t>狂言綺語: 本編</t>
  </si>
  <si>
    <t>狂馬: 本編</t>
  </si>
  <si>
    <t>狐: 本編</t>
  </si>
  <si>
    <t>狐と狸: 本編</t>
  </si>
  <si>
    <t>狐に化された話: 本編</t>
  </si>
  <si>
    <t>狐のつかい: 本編</t>
  </si>
  <si>
    <t>狐の姐さん: 本編</t>
  </si>
  <si>
    <t>狐の手套〈小序〉: 本編</t>
  </si>
  <si>
    <t>狐の手帳: 本編</t>
  </si>
  <si>
    <t>狐の田舎わたらひ: 本編</t>
  </si>
  <si>
    <t>狐憑: 本編</t>
  </si>
  <si>
    <t>狐火: 本編</t>
  </si>
  <si>
    <t>狐物語: 本編</t>
  </si>
  <si>
    <t>狐狗狸の話: 本編</t>
  </si>
  <si>
    <t>狢: 本編</t>
  </si>
  <si>
    <t>狩太農場の解放: 本編</t>
  </si>
  <si>
    <t>独り旅: 本編</t>
  </si>
  <si>
    <t>独慎〔扉の言葉〕: 本編</t>
  </si>
  <si>
    <t>独房: 本編</t>
  </si>
  <si>
    <t>独断一束: 本編</t>
  </si>
  <si>
    <t>独断三幅対: 本編</t>
  </si>
  <si>
    <t>独本土上陸作戦 ——金博士シリーズ･3——: 本編</t>
  </si>
  <si>
    <t>独楽園: 本編</t>
  </si>
  <si>
    <t>独笑記: 本編</t>
  </si>
  <si>
    <t>独語 ——癩文学といふこと——: 本編</t>
  </si>
  <si>
    <t>独身: 本編</t>
  </si>
  <si>
    <t>独逸の範とすべき点: 本編</t>
  </si>
  <si>
    <t>狭い一側面: 本編</t>
  </si>
  <si>
    <t>狸と与太郎: 本編</t>
  </si>
  <si>
    <t>狸と俳人: 本編</t>
  </si>
  <si>
    <t>狸と同棲する人妻: 本編</t>
  </si>
  <si>
    <t>狸のお祭り: 本編</t>
  </si>
  <si>
    <t>狸問答: 本編</t>
  </si>
  <si>
    <t>狸石 ——寓話——: 本編</t>
  </si>
  <si>
    <t>狼の怪: 本編</t>
  </si>
  <si>
    <t>狼園: 本編</t>
  </si>
  <si>
    <t>狼森と笊森、盗森: 本編</t>
  </si>
  <si>
    <t>狼疾記: 本編</t>
  </si>
  <si>
    <t>猟人: 本編</t>
  </si>
  <si>
    <t>猟奇の街: 本編</t>
  </si>
  <si>
    <t>猟奇歌: 本編</t>
  </si>
  <si>
    <t>猟官運動: 本編</t>
  </si>
  <si>
    <t>猟師と薬屋の話: 本編</t>
  </si>
  <si>
    <t>猥褻独問答: 本編</t>
  </si>
  <si>
    <t>猪の味: 本編</t>
  </si>
  <si>
    <t>猪鹿蝶: 本編</t>
  </si>
  <si>
    <t>猫: 本編</t>
  </si>
  <si>
    <t>猫と村正: 本編</t>
  </si>
  <si>
    <t>猫と杓子について: 本編</t>
  </si>
  <si>
    <t>猫と色の嗜好: 本編</t>
  </si>
  <si>
    <t>猫の事務所 ......ある小さな官衙に関する幻想......: 本編</t>
  </si>
  <si>
    <t>猫の広告文: 本編</t>
  </si>
  <si>
    <t>猫の穴掘り: 本編</t>
  </si>
  <si>
    <t>猫の草紙: 本編</t>
  </si>
  <si>
    <t>猫先生の弁: 本編</t>
  </si>
  <si>
    <t>猫又先生: 本編</t>
  </si>
  <si>
    <t>猫征伐: 本編</t>
  </si>
  <si>
    <t>猫性: 本編</t>
  </si>
  <si>
    <t>猫捨坂: 本編</t>
  </si>
  <si>
    <t>猫町 散文詩風な小説: 本編</t>
  </si>
  <si>
    <t>猿: 本編</t>
  </si>
  <si>
    <t>猿かに合戦: 本編</t>
  </si>
  <si>
    <t>猿ヶ京: 本編</t>
  </si>
  <si>
    <t>猿ヶ京片耳伝説: 本編</t>
  </si>
  <si>
    <t>猿ヶ島: 本編</t>
  </si>
  <si>
    <t>猿の図: 本編</t>
  </si>
  <si>
    <t>猿の顔: 本編</t>
  </si>
  <si>
    <t>猿小僧: 本編</t>
  </si>
  <si>
    <t>猿蟹合戦: 本編</t>
  </si>
  <si>
    <t>猿面冠者: 本編</t>
  </si>
  <si>
    <t>猿飛佐助: 本編</t>
  </si>
  <si>
    <t>獄中の女より男に: 本編</t>
  </si>
  <si>
    <t>獄中への手紙 一九三七年(昭和十二年): 本編</t>
  </si>
  <si>
    <t>獄中への手紙 一九三九年(昭和十四年): 本編</t>
  </si>
  <si>
    <t>獄中への手紙 一九三五年(昭和十年): 本編</t>
  </si>
  <si>
    <t>獄中への手紙 一九三八年(昭和十三年): 本編</t>
  </si>
  <si>
    <t>獄中への手紙 一九三六年(昭和十一年): 本編</t>
  </si>
  <si>
    <t>獄中への手紙 一九三四年(昭和九年): 本編</t>
  </si>
  <si>
    <t>獄中への手紙 一九四一年(昭和十六年): 本編</t>
  </si>
  <si>
    <t>獄中への手紙 一九四三年(昭和十八年): 本編</t>
  </si>
  <si>
    <t>獄中への手紙 一九四二年(昭和十七年): 本編</t>
  </si>
  <si>
    <t>獄中への手紙 一九四五年(昭和二十年): 本編</t>
  </si>
  <si>
    <t>獄中への手紙 一九四四年(昭和十九年): 本編</t>
  </si>
  <si>
    <t>獄中への手紙 一九四〇年(昭和十五年): 本編</t>
  </si>
  <si>
    <t>獄中消息: 本編</t>
  </si>
  <si>
    <t>獄中生活: 本編</t>
  </si>
  <si>
    <t>獄中記: 本編</t>
  </si>
  <si>
    <t>獄中通信: 本編</t>
  </si>
  <si>
    <t>獅子は死せるに非ず 終刊の辞に代えて: 本編</t>
  </si>
  <si>
    <t>獅子舞雑考: 本編</t>
  </si>
  <si>
    <t>獏: 本編</t>
  </si>
  <si>
    <t>獏鸚: 本編</t>
  </si>
  <si>
    <t>玄海灘密航: 本編</t>
  </si>
  <si>
    <t>玄関の手帖: 本編</t>
  </si>
  <si>
    <t>玄鶴山房: 本編</t>
  </si>
  <si>
    <t>玉川の草: 本編</t>
  </si>
  <si>
    <t>玉振時計の秘密: 本編</t>
  </si>
  <si>
    <t>玉突の賦: 本編</t>
  </si>
  <si>
    <t>玉藻の前: 本編</t>
  </si>
  <si>
    <t>王さまと靴屋: 本編</t>
  </si>
  <si>
    <t>王成: 本編</t>
  </si>
  <si>
    <t>玩具: 本編</t>
  </si>
  <si>
    <t>玩具の汽缶車: 本編</t>
  </si>
  <si>
    <t>玩具箱 —人形及び動物のいろいろとその生活—: 本編</t>
  </si>
  <si>
    <t>珈琲店より: 本編</t>
  </si>
  <si>
    <t>珊瑚: 本編</t>
  </si>
  <si>
    <t>珍重すべき国際感覚 ——芥川賞(第二十六回)選後評——: 本編</t>
  </si>
  <si>
    <t>珠: 本編</t>
  </si>
  <si>
    <t>珠玉の如き: 本編</t>
  </si>
  <si>
    <t>現下文壇と探偵小説: 本編</t>
  </si>
  <si>
    <t>現今の少女小説について: 本編</t>
  </si>
  <si>
    <t>現代とは?: 本編</t>
  </si>
  <si>
    <t>現代の主題: 本編</t>
  </si>
  <si>
    <t>現代の心をこめて ——羽仁五郎氏著『ミケルアンジェロ』——: 本編</t>
  </si>
  <si>
    <t>現代の詐術: 本編</t>
  </si>
  <si>
    <t>現代作家に対する批判と要求 ——全人間的な体現を——(その一、芥川龍之介氏): 本編</t>
  </si>
  <si>
    <t>現代劇のない日本: 本編</t>
  </si>
  <si>
    <t>現代史の蝶つがい ——大統領選挙の感想——: 本編</t>
  </si>
  <si>
    <t>現代哲学講話: 本編</t>
  </si>
  <si>
    <t>現代唯物論講話: 本編</t>
  </si>
  <si>
    <t>現代大衆劇は斯くして生れる 中村正常君に答ふ: 本編</t>
  </si>
  <si>
    <t>現代女性に就いて: 本編</t>
  </si>
  <si>
    <t>現代小説展望: 本編</t>
  </si>
  <si>
    <t>現代忍術伝: 本編</t>
  </si>
  <si>
    <t>現代文学の広場 ——創作方法のこと･そのほか——: 本編</t>
  </si>
  <si>
    <t>現代日本の思想対立: 本編</t>
  </si>
  <si>
    <t>現代日本の演劇 (コンテンポラリイ･ジャパン所載): 本編</t>
  </si>
  <si>
    <t>現代日本の開化 ——明治四十四年八月和歌山において述——: 本編</t>
  </si>
  <si>
    <t>現代科学教育論: 本編</t>
  </si>
  <si>
    <t>現代美学の危機と映画理論: 本編</t>
  </si>
  <si>
    <t>現代若き女性気質集: 本編</t>
  </si>
  <si>
    <t>現代茶人批判: 本編</t>
  </si>
  <si>
    <t>現代詩: 本編</t>
  </si>
  <si>
    <t>現場の写真: 本編</t>
  </si>
  <si>
    <t>現実と文学 ——思意的な生活感情——: 本編</t>
  </si>
  <si>
    <t>現実に立って ——婦人が政治をどう見るか——: 本編</t>
  </si>
  <si>
    <t>現実の問題: 本編</t>
  </si>
  <si>
    <t>現実の必要 ——総選挙に際して——: 本編</t>
  </si>
  <si>
    <t>現実の道 ——女も仕事をもて——: 本編</t>
  </si>
  <si>
    <t>現実主義者: 本編</t>
  </si>
  <si>
    <t>球体派: 本編</t>
  </si>
  <si>
    <t>球根: 本編</t>
  </si>
  <si>
    <t>球突場の一隅: 本編</t>
  </si>
  <si>
    <t>理想の女: 本編</t>
  </si>
  <si>
    <t>琉球の宗教: 本編</t>
  </si>
  <si>
    <t>琥珀のパイプ: 本編</t>
  </si>
  <si>
    <t>琥珀揚げ: 本編</t>
  </si>
  <si>
    <t>琴: 本編</t>
  </si>
  <si>
    <t>琴のそら音: 本編</t>
  </si>
  <si>
    <t>琴の音: 本編</t>
  </si>
  <si>
    <t>琴平: 本編</t>
  </si>
  <si>
    <t>琵琶伝: 本編</t>
  </si>
  <si>
    <t>琵琶湖: 本編</t>
  </si>
  <si>
    <t>瑪瑙盤: 本編</t>
  </si>
  <si>
    <t>環礁 ——ミクロネシヤ巡島記抄——: 本編</t>
  </si>
  <si>
    <t>環魚洞風景: 本編</t>
  </si>
  <si>
    <t>瓜の涙: 本編</t>
  </si>
  <si>
    <t>瓜子姫子: 本編</t>
  </si>
  <si>
    <t>瓢作り: 本編</t>
  </si>
  <si>
    <t>瓶詰地獄: 本編</t>
  </si>
  <si>
    <t>甘い話: 本編</t>
  </si>
  <si>
    <t>甘口辛口: 本編</t>
  </si>
  <si>
    <t>甘話休題: 本編</t>
  </si>
  <si>
    <t>甘鯛の姿焼き: 本編</t>
  </si>
  <si>
    <t>生あらば: 本編</t>
  </si>
  <si>
    <t>生きつつある自意識: 本編</t>
  </si>
  <si>
    <t>生きている古典: 本編</t>
  </si>
  <si>
    <t>生きている戦死者: 本編</t>
  </si>
  <si>
    <t>生きている空間 ——映画空間論への序曲: 本編</t>
  </si>
  <si>
    <t>生きている腸: 本編</t>
  </si>
  <si>
    <t>生きてゆく姿の感銘: 本編</t>
  </si>
  <si>
    <t>生きること作ること: 本編</t>
  </si>
  <si>
    <t>生きるための協力者 ——その人々の人生にあるもの——: 本編</t>
  </si>
  <si>
    <t>生きるための恋愛: 本編</t>
  </si>
  <si>
    <t>生き烏賊白味噌漬け: 本編</t>
  </si>
  <si>
    <t>生ける人形: 本編</t>
  </si>
  <si>
    <t>生と歌: 本編</t>
  </si>
  <si>
    <t>生と死との記録: 本編</t>
  </si>
  <si>
    <t>生の拡充: 本編</t>
  </si>
  <si>
    <t>生まれいずる悩み: 本編</t>
  </si>
  <si>
    <t>生まれ変った赤坂離宮: 本編</t>
  </si>
  <si>
    <t>生みの力: 本編</t>
  </si>
  <si>
    <t>生不動: 本編</t>
  </si>
  <si>
    <t>生前身後の事: 本編</t>
  </si>
  <si>
    <t>生命拾ひをした話: 本編</t>
  </si>
  <si>
    <t>生存理由としての哲学 ——哲学界に与うる書——: 本編</t>
  </si>
  <si>
    <t>生態の流行: 本編</t>
  </si>
  <si>
    <t>生死卍巴: 本編</t>
  </si>
  <si>
    <t>生活: 本編</t>
  </si>
  <si>
    <t>生活から学ぶ ——目立たない習慣: 本編</t>
  </si>
  <si>
    <t>生活においての統一: 本編</t>
  </si>
  <si>
    <t>生活について ——地方の青年へ——: 本編</t>
  </si>
  <si>
    <t>生活のうるほひ: 本編</t>
  </si>
  <si>
    <t>生活のなかにある美について: 本編</t>
  </si>
  <si>
    <t>生活の様式: 本編</t>
  </si>
  <si>
    <t>生活の理想と実際: 本編</t>
  </si>
  <si>
    <t>生活の美しさについて: 本編</t>
  </si>
  <si>
    <t>生活の貧しさ: 本編</t>
  </si>
  <si>
    <t>生活の道より: 本編</t>
  </si>
  <si>
    <t>生活の黎明: 本編</t>
  </si>
  <si>
    <t>生活力の強化 ——北陸地方文化協議会講演——: 本編</t>
  </si>
  <si>
    <t>生活文化の建設: 本編</t>
  </si>
  <si>
    <t>生活的共感と文学: 本編</t>
  </si>
  <si>
    <t>生活者としての成長 ——二葉亭四迷の悲劇にもふれて——: 本編</t>
  </si>
  <si>
    <t>生爪を剥ぐ: 本編</t>
  </si>
  <si>
    <t>生産を目標とする科学 ——再三｢科学と技術｣とについて——: 本編</t>
  </si>
  <si>
    <t>生産文学の問題 ——文学に求められているもの——: 本編</t>
  </si>
  <si>
    <t>産屋 萩原朔太郎君に獻ず: 本編</t>
  </si>
  <si>
    <t>産褥の記: 本編</t>
  </si>
  <si>
    <t>用捨なき観客: 本編</t>
  </si>
  <si>
    <t>用言の発展: 本編</t>
  </si>
  <si>
    <t>田七郎: 本編</t>
  </si>
  <si>
    <t>田中君に就いて ——田中英光著『オリムポスの果實』序: 本編</t>
  </si>
  <si>
    <t>田丸先生の追憶: 本編</t>
  </si>
  <si>
    <t>田原坂合戦: 本編</t>
  </si>
  <si>
    <t>田原氏の犯罪: 本編</t>
  </si>
  <si>
    <t>田原藤太: 本編</t>
  </si>
  <si>
    <t>田口竹男君のこと: 本編</t>
  </si>
  <si>
    <t>田圃にて: 本編</t>
  </si>
  <si>
    <t>田園の幻: 本編</t>
  </si>
  <si>
    <t>田園の思慕: 本編</t>
  </si>
  <si>
    <t>田園迷信: 本編</t>
  </si>
  <si>
    <t>田園雑感: 本編</t>
  </si>
  <si>
    <t>田山花袋君に答う: 本編</t>
  </si>
  <si>
    <t>田巻安里のコーヒー: 本編</t>
  </si>
  <si>
    <t>田村将軍: 本編</t>
  </si>
  <si>
    <t>田沢稲船: 本編</t>
  </si>
  <si>
    <t>田端の坂: 本編</t>
  </si>
  <si>
    <t>田端の汽車そのほか: 本編</t>
  </si>
  <si>
    <t>田端人: 本編</t>
  </si>
  <si>
    <t>田端日記: 本編</t>
  </si>
  <si>
    <t>田舎: 本編</t>
  </si>
  <si>
    <t>田舎がえり: 本編</t>
  </si>
  <si>
    <t>田舎から東京を見る: 本編</t>
  </si>
  <si>
    <t>田舎の新春: 本編</t>
  </si>
  <si>
    <t>田舎医師の子: 本編</t>
  </si>
  <si>
    <t>田舎教師: 本編</t>
  </si>
  <si>
    <t>田舎者: 本編</t>
  </si>
  <si>
    <t>田舎風なヒューモレスク: 本編</t>
  </si>
  <si>
    <t>田螺: 本編</t>
  </si>
  <si>
    <t>田遊び祭りの概念: 本編</t>
  </si>
  <si>
    <t>由起しげ子よエゴイストになれ: 本編</t>
  </si>
  <si>
    <t>甲州郡内妖怪事件取り調べ報告: 本編</t>
  </si>
  <si>
    <t>甲州鎮撫隊: 本編</t>
  </si>
  <si>
    <t>甲賀三郎『琥珀のパイプ』序: 本編</t>
  </si>
  <si>
    <t>甲賀三郎氏に答う: 本編</t>
  </si>
  <si>
    <t>申訳: 本編</t>
  </si>
  <si>
    <t>申陽洞記: 本編</t>
  </si>
  <si>
    <t>男...は疲れている: 本編</t>
  </si>
  <si>
    <t>男が斯うだから女も......は間違い: 本編</t>
  </si>
  <si>
    <t>男ぎらい: 本編</t>
  </si>
  <si>
    <t>男ごゝろ: 本編</t>
  </si>
  <si>
    <t>男の子を見るたびに｢戦争｣について考えます: 本編</t>
  </si>
  <si>
    <t>男の顔: 本編</t>
  </si>
  <si>
    <t>男女の交際について: 本編</t>
  </si>
  <si>
    <t>男女交際より家庭生活へ: 本編</t>
  </si>
  <si>
    <t>男女同権: 本編</t>
  </si>
  <si>
    <t>男女川と羽左衛門: 本編</t>
  </si>
  <si>
    <t>男女関係について 女房に与えて彼女に対する一情婦の心情を語る文: 本編</t>
  </si>
  <si>
    <t>男心とはかうしたもの 女のえらさと違う偉さ: 本編</t>
  </si>
  <si>
    <t>町の展望: 本編</t>
  </si>
  <si>
    <t>町の踊り場: 本編</t>
  </si>
  <si>
    <t>町中の月: 本編</t>
  </si>
  <si>
    <t>町内の二天才: 本編</t>
  </si>
  <si>
    <t>画: 本編</t>
  </si>
  <si>
    <t>画の悲み: 本編</t>
  </si>
  <si>
    <t>画の裡: 本編</t>
  </si>
  <si>
    <t>画学校時代: 本編</t>
  </si>
  <si>
    <t>画室の言葉: 本編</t>
  </si>
  <si>
    <t>画室談義: 本編</t>
  </si>
  <si>
    <t>画家とセリセリス: 本編</t>
  </si>
  <si>
    <t>画工と幽霊: 本編</t>
  </si>
  <si>
    <t>画期的な企て ——『デカルト選集』推薦の辞——: 本編</t>
  </si>
  <si>
    <t>画筆に生きる五十年 ——皇太后陛下御下命画に二十一年間の精進をこめて上納——: 本編</t>
  </si>
  <si>
    <t>画舫 ——近代伝説——: 本編</t>
  </si>
  <si>
    <t>画道と女性 ——喜久子姫御用の｢春秋屏風｣その他——: 本編</t>
  </si>
  <si>
    <t>畑: 本編</t>
  </si>
  <si>
    <t>畑のへり: 本編</t>
  </si>
  <si>
    <t>留守(一幕): 本編</t>
  </si>
  <si>
    <t>畜犬談 —伊馬鵜平君に与える—: 本編</t>
  </si>
  <si>
    <t>畜生道: 本編</t>
  </si>
  <si>
    <t>畦道: 本編</t>
  </si>
  <si>
    <t>番町皿屋敷: 本編</t>
  </si>
  <si>
    <t>番茶話: 本編</t>
  </si>
  <si>
    <t>異国さかな雑談: 本編</t>
  </si>
  <si>
    <t>異国食餌抄: 本編</t>
  </si>
  <si>
    <t>異妖編: 本編</t>
  </si>
  <si>
    <t>異性に対する感覚を洗練せよ: 本編</t>
  </si>
  <si>
    <t>異性の何処に魅せられるか: 本編</t>
  </si>
  <si>
    <t>異性の友情: 本編</t>
  </si>
  <si>
    <t>異性の間の友情: 本編</t>
  </si>
  <si>
    <t>異性間の友情と恋愛: 本編</t>
  </si>
  <si>
    <t>異質触媒作用: 本編</t>
  </si>
  <si>
    <t>異邦人の意欲: 本編</t>
  </si>
  <si>
    <t>異郷: 本編</t>
  </si>
  <si>
    <t>疑問と空想: 本編</t>
  </si>
  <si>
    <t>疑問の金塊: 本編</t>
  </si>
  <si>
    <t>疑惑の城: 本編</t>
  </si>
  <si>
    <t>疑獄元兇: 本編</t>
  </si>
  <si>
    <t>疣: 本編</t>
  </si>
  <si>
    <t>疫病神: 本編</t>
  </si>
  <si>
    <t>疲労: 本編</t>
  </si>
  <si>
    <t>疳の虫: 本編</t>
  </si>
  <si>
    <t>疵: 本編</t>
  </si>
  <si>
    <t>疵だらけのお秋: 本編</t>
  </si>
  <si>
    <t>疾中: 本編</t>
  </si>
  <si>
    <t>疾患光路: 本編</t>
  </si>
  <si>
    <t>痀女抄録: 本編</t>
  </si>
  <si>
    <t>病: 本編</t>
  </si>
  <si>
    <t>病む子の祭: 本編</t>
  </si>
  <si>
    <t>病中幻想: 本編</t>
  </si>
  <si>
    <t>病中記: 本編</t>
  </si>
  <si>
    <t>病中雑記: 本編</t>
  </si>
  <si>
    <t>病室の幻影: 本編</t>
  </si>
  <si>
    <t>病室の花: 本編</t>
  </si>
  <si>
    <t>病室より: 本編</t>
  </si>
  <si>
    <t>病房にたわむ花: 本編</t>
  </si>
  <si>
    <t>病牀六尺: 本編</t>
  </si>
  <si>
    <t>病牀瑣事: 本編</t>
  </si>
  <si>
    <t>病牀苦語: 本編</t>
  </si>
  <si>
    <t>病牀譫語: 本編</t>
  </si>
  <si>
    <t>病牀雑記: 本編</t>
  </si>
  <si>
    <t>病状: 本編</t>
  </si>
  <si>
    <t>病菌とたたかう人々: 本編</t>
  </si>
  <si>
    <t>病院の夜明けの物音: 本編</t>
  </si>
  <si>
    <t>病院の窓: 本編</t>
  </si>
  <si>
    <t>病院横町の殺人犯: 本編</t>
  </si>
  <si>
    <t>病院風景: 本編</t>
  </si>
  <si>
    <t>痍のあと: 本編</t>
  </si>
  <si>
    <t>痩身記: 本編</t>
  </si>
  <si>
    <t>痴人と死と: 本編</t>
  </si>
  <si>
    <t>痴人の復讐: 本編</t>
  </si>
  <si>
    <t>痴想: 本編</t>
  </si>
  <si>
    <t>痴日: 本編</t>
  </si>
  <si>
    <t>痴酔記: 本編</t>
  </si>
  <si>
    <t>瘠我慢の説 序: 本編</t>
  </si>
  <si>
    <t>瘠我慢の説 書簡: 本編</t>
  </si>
  <si>
    <t>瘠我慢の説 瘠我慢の説: 本編</t>
  </si>
  <si>
    <t>瘠我慢の説 瘠我慢の説に対する評論について: 本編</t>
  </si>
  <si>
    <t>瘠我慢の説 福沢先生を憶う: 本編</t>
  </si>
  <si>
    <t>瘢痕: 本編</t>
  </si>
  <si>
    <t>瘤: 本編</t>
  </si>
  <si>
    <t>瘤とり: 本編</t>
  </si>
  <si>
    <t>癇癪批評: 本編</t>
  </si>
  <si>
    <t>癖: 本編</t>
  </si>
  <si>
    <t>癩: 本編</t>
  </si>
  <si>
    <t>癩病やみの話: 本編</t>
  </si>
  <si>
    <t>癩院記録: 本編</t>
  </si>
  <si>
    <t>発刊の言葉: 本編</t>
  </si>
  <si>
    <t>発句私見: 本編</t>
  </si>
  <si>
    <t>発掘した美女: 本編</t>
  </si>
  <si>
    <t>発明小僧: 本編</t>
  </si>
  <si>
    <t>発病: 本編</t>
  </si>
  <si>
    <t>発病した頃: 本編</t>
  </si>
  <si>
    <t>発行所の庭木: 本編</t>
  </si>
  <si>
    <t>登つていつた少年: 本編</t>
  </si>
  <si>
    <t>登山の朝: 本編</t>
  </si>
  <si>
    <t>白: 本編</t>
  </si>
  <si>
    <t>白いシヤツの群: 本編</t>
  </si>
  <si>
    <t>白い下地: 本編</t>
  </si>
  <si>
    <t>白い光と上野の鐘: 本編</t>
  </si>
  <si>
    <t>白い壁: 本編</t>
  </si>
  <si>
    <t>白い小犬を抱いた女: 本編</t>
  </si>
  <si>
    <t>白い朝 ——｢正夫の童話｣——: 本編</t>
  </si>
  <si>
    <t>白い翼: 本編</t>
  </si>
  <si>
    <t>白い花: 本編</t>
  </si>
  <si>
    <t>白い花赤い茎: 本編</t>
  </si>
  <si>
    <t>白い蚊帳: 本編</t>
  </si>
  <si>
    <t>白い蝶: 本編</t>
  </si>
  <si>
    <t>白い路: 本編</t>
  </si>
  <si>
    <t>白い道: 本編</t>
  </si>
  <si>
    <t>白い雌鷄の行方: 本編</t>
  </si>
  <si>
    <t>白い鳥: 本編</t>
  </si>
  <si>
    <t>白くれない: 本編</t>
  </si>
  <si>
    <t>白っぽい洋服: 本編</t>
  </si>
  <si>
    <t>白ホテル: 本編</t>
  </si>
  <si>
    <t>白井明先生に捧ぐる言葉: 本編</t>
  </si>
  <si>
    <t>白光: 本編</t>
  </si>
  <si>
    <t>白塔の歌 ——近代伝説——: 本編</t>
  </si>
  <si>
    <t>白妖: 本編</t>
  </si>
  <si>
    <t>白峰の麓: 本編</t>
  </si>
  <si>
    <t>白峰山脈縦断記: 本編</t>
  </si>
  <si>
    <t>白帝城: 本編</t>
  </si>
  <si>
    <t>白日夢: 本編</t>
  </si>
  <si>
    <t>白明: 本編</t>
  </si>
  <si>
    <t>白木蓮: 本編</t>
  </si>
  <si>
    <t>白椿: 本編</t>
  </si>
  <si>
    <t>白瓜と青瓜: 本編</t>
  </si>
  <si>
    <t>白甜瓜: 本編</t>
  </si>
  <si>
    <t>白痴: 本編</t>
  </si>
  <si>
    <t>白痴の知恵: 本編</t>
  </si>
  <si>
    <t>白花の朝顔: 本編</t>
  </si>
  <si>
    <t>白菊: 本編</t>
  </si>
  <si>
    <t>白藤: 本編</t>
  </si>
  <si>
    <t>白藤 ——近代説話——: 本編</t>
  </si>
  <si>
    <t>白蛇の死: 本編</t>
  </si>
  <si>
    <t>白蛾 ——近代説話——: 本編</t>
  </si>
  <si>
    <t>白蟻: 本編</t>
  </si>
  <si>
    <t>白血球: 本編</t>
  </si>
  <si>
    <t>白金之絵図: 本編</t>
  </si>
  <si>
    <t>白金神経の少女: 本編</t>
  </si>
  <si>
    <t>白銀の失踪 SILVER BLAZE: 本編</t>
  </si>
  <si>
    <t>白銅貨の効用: 本編</t>
  </si>
  <si>
    <t>白雪姫: 本編</t>
  </si>
  <si>
    <t>白髪小僧: 本編</t>
  </si>
  <si>
    <t>白髪鬼: 本編</t>
  </si>
  <si>
    <t>白鳥: 本編</t>
  </si>
  <si>
    <t>百万人のそして唯一人の文学: 本編</t>
  </si>
  <si>
    <t>百万人の文学: 本編</t>
  </si>
  <si>
    <t>百三十二番地の貸家: 本編</t>
  </si>
  <si>
    <t>百合: 本編</t>
  </si>
  <si>
    <t>百合を掘る: 本編</t>
  </si>
  <si>
    <t>百喩経: 本編</t>
  </si>
  <si>
    <t>百姓の足、坊さんの足: 本編</t>
  </si>
  <si>
    <t>百姓マレイ: 本編</t>
  </si>
  <si>
    <t>百姓弥之助の話 第一冊 植民地の巻: 本編</t>
  </si>
  <si>
    <t>百姓日記: 本編</t>
  </si>
  <si>
    <t>百日紅: 本編</t>
  </si>
  <si>
    <t>百物語: 本編</t>
  </si>
  <si>
    <t>百舌鳥: 本編</t>
  </si>
  <si>
    <t>百花園: 本編</t>
  </si>
  <si>
    <t>百銭: 本編</t>
  </si>
  <si>
    <t>皇帝の使者: 本編</t>
  </si>
  <si>
    <t>皇海山紀行: 本編</t>
  </si>
  <si>
    <t>皮膚と心: 本編</t>
  </si>
  <si>
    <t>皿屋敷: 本編</t>
  </si>
  <si>
    <t>盆踊り: 本編</t>
  </si>
  <si>
    <t>盆踊りと祭屋台と: 本編</t>
  </si>
  <si>
    <t>盆踊りの話: 本編</t>
  </si>
  <si>
    <t>盈虚: 本編</t>
  </si>
  <si>
    <t>盗まれた手紙: 本編</t>
  </si>
  <si>
    <t>盗難: 本編</t>
  </si>
  <si>
    <t>監獄部屋: 本編</t>
  </si>
  <si>
    <t>目をあいて見る: 本編</t>
  </si>
  <si>
    <t>目醒時計の憤慨: 本編</t>
  </si>
  <si>
    <t>目黒の寺: 本編</t>
  </si>
  <si>
    <t>盲人独笑: 本編</t>
  </si>
  <si>
    <t>盲目: 本編</t>
  </si>
  <si>
    <t>直訴状: 本編</t>
  </si>
  <si>
    <t>相対性原理側面観: 本編</t>
  </si>
  <si>
    <t>相川おけさ 村松おけさ、佐渡牛などのこと: 本編</t>
  </si>
  <si>
    <t>相当読み応えのあったものは?: 本編</t>
  </si>
  <si>
    <t>相撲: 本編</t>
  </si>
  <si>
    <t>相撲の放送: 本編</t>
  </si>
  <si>
    <t>相聞の発達: 本編</t>
  </si>
  <si>
    <t>省察 MEDITATIONES: 本編</t>
  </si>
  <si>
    <t>省線電車の射撃手: 本編</t>
  </si>
  <si>
    <t>眉かくしの霊: 本編</t>
  </si>
  <si>
    <t>眉の記: 本編</t>
  </si>
  <si>
    <t>眉山: 本編</t>
  </si>
  <si>
    <t>看痾: 本編</t>
  </si>
  <si>
    <t>県歌 信濃の国: 本編</t>
  </si>
  <si>
    <t>県道: 本編</t>
  </si>
  <si>
    <t>真の愛国心: 本編</t>
  </si>
  <si>
    <t>真吉とお母さん: 本編</t>
  </si>
  <si>
    <t>真夏の夜の夢: 本編</t>
  </si>
  <si>
    <t>真夏の夢: 本編</t>
  </si>
  <si>
    <t>真夏の幻影: 本編</t>
  </si>
  <si>
    <t>真夏の朝のひとゝき: 本編</t>
  </si>
  <si>
    <t>真夜中から黎明まで: 本編</t>
  </si>
  <si>
    <t>真如: 本編</t>
  </si>
  <si>
    <t>真景累ヶ淵: 本編</t>
  </si>
  <si>
    <t>真珠: 本編</t>
  </si>
  <si>
    <t>真珠の首飾り ——クリスマスの物語——: 本編</t>
  </si>
  <si>
    <t>真珠塔の秘密: 本編</t>
  </si>
  <si>
    <t>真珠夫人: 本編</t>
  </si>
  <si>
    <t>真理を求めて ——平和祭に寄す: 本編</t>
  </si>
  <si>
    <t>真田幸村: 本編</t>
  </si>
  <si>
    <t>真相かくの如し: 本編</t>
  </si>
  <si>
    <t>真紅な帆の帆前船: 本編</t>
  </si>
  <si>
    <t>真間･蘆屋の昔がたり: 本編</t>
  </si>
  <si>
    <t>真間の手古奈: 本編</t>
  </si>
  <si>
    <t>真間名所: 本編</t>
  </si>
  <si>
    <t>真鬼偽鬼: 本編</t>
  </si>
  <si>
    <t>眠い一日: 本編</t>
  </si>
  <si>
    <t>眠い町: 本編</t>
  </si>
  <si>
    <t>眠る森のお姫さま: 本編</t>
  </si>
  <si>
    <t>眠れる人: 本編</t>
  </si>
  <si>
    <t>眺望する: 本編</t>
  </si>
  <si>
    <t>眼: 本編</t>
  </si>
  <si>
    <t>眼を開く: 本編</t>
  </si>
  <si>
    <t>眼鏡: 本編</t>
  </si>
  <si>
    <t>着物: 本編</t>
  </si>
  <si>
    <t>着物雑考: 本編</t>
  </si>
  <si>
    <t>睡魔: 本編</t>
  </si>
  <si>
    <t>瞳人語: 本編</t>
  </si>
  <si>
    <t>矛盾とその害毒 ——憲法改正草案について——: 本編</t>
  </si>
  <si>
    <t>矛盾の一形態としての諸文化組織: 本編</t>
  </si>
  <si>
    <t>矛盾の様な真実: 本編</t>
  </si>
  <si>
    <t>矢はずぐさ: 本編</t>
  </si>
  <si>
    <t>矢代静一君を推す: 本編</t>
  </si>
  <si>
    <t>矢田津世子宛書簡: 本編</t>
  </si>
  <si>
    <t>矢立のちび筆: 本編</t>
  </si>
  <si>
    <t>知と疑い: 本編</t>
  </si>
  <si>
    <t>知らずや肝の美味: 本編</t>
  </si>
  <si>
    <t>知らない人: 本編</t>
  </si>
  <si>
    <t>知性の開眼: 本編</t>
  </si>
  <si>
    <t>知々夫紀行: 本編</t>
  </si>
  <si>
    <t>知識と政治との遊離: 本編</t>
  </si>
  <si>
    <t>短い感想 ——家族円卓会議について——: 本編</t>
  </si>
  <si>
    <t>短命長命: 本編</t>
  </si>
  <si>
    <t>短夜の頃: 本編</t>
  </si>
  <si>
    <t>短歌: 本編</t>
  </si>
  <si>
    <t>短歌の口語的発想: 本編</t>
  </si>
  <si>
    <t>短歌の詩形: 本編</t>
  </si>
  <si>
    <t>短歌本質成立の時代 万葉集以後の歌風の見わたし: 本編</t>
  </si>
  <si>
    <t>短歌様式の発生に絡んだある疑念: 本編</t>
  </si>
  <si>
    <t>短歌習作: 本編</t>
  </si>
  <si>
    <t>短索: 本編</t>
  </si>
  <si>
    <t>石: 本編</t>
  </si>
  <si>
    <t>石ころ路: 本編</t>
  </si>
  <si>
    <t>石の思ひ: 本編</t>
  </si>
  <si>
    <t>石をしょわずに ——わかい女教師の自殺: 本編</t>
  </si>
  <si>
    <t>石をのせた車: 本編</t>
  </si>
  <si>
    <t>石を愛するもの: 本編</t>
  </si>
  <si>
    <t>石を投ぐるもの: 本編</t>
  </si>
  <si>
    <t>石を積む: 本編</t>
  </si>
  <si>
    <t>石を食う: 本編</t>
  </si>
  <si>
    <t>石亀のこと: 本編</t>
  </si>
  <si>
    <t>石器時代総論要領: 本編</t>
  </si>
  <si>
    <t>石塀幽霊: 本編</t>
  </si>
  <si>
    <t>石川五右衛門の生立: 本編</t>
  </si>
  <si>
    <t>石川啄木と小奴: 本編</t>
  </si>
  <si>
    <t>石工: 本編</t>
  </si>
  <si>
    <t>石段上りの街: 本編</t>
  </si>
  <si>
    <t>石油の都バクーへ: 本編</t>
  </si>
  <si>
    <t>石油ランプ: 本編</t>
  </si>
  <si>
    <t>石清虚: 本編</t>
  </si>
  <si>
    <t>石碑: 本編</t>
  </si>
  <si>
    <t>石窟: 本編</t>
  </si>
  <si>
    <t>石竹: 本編</t>
  </si>
  <si>
    <t>石鏃の思出話: 本編</t>
  </si>
  <si>
    <t>砂がき: 本編</t>
  </si>
  <si>
    <t>砂をかむ: 本編</t>
  </si>
  <si>
    <t>砂丘: 本編</t>
  </si>
  <si>
    <t>砂子屋: 本編</t>
  </si>
  <si>
    <t>砂書きの老人: 本編</t>
  </si>
  <si>
    <t>砂浜: 本編</t>
  </si>
  <si>
    <t>砂漠の情熱: 本編</t>
  </si>
  <si>
    <t>砂糖･健忘症: 本編</t>
  </si>
  <si>
    <t>砂糖泥棒: 本編</t>
  </si>
  <si>
    <t>砂遊場からの同志 ——ソヴェト同盟の共学について——: 本編</t>
  </si>
  <si>
    <t>研堂釣規: 本編</t>
  </si>
  <si>
    <t>研究的態度の養成: 本編</t>
  </si>
  <si>
    <t>砕けた瓦 (或る男の手帳から): 本編</t>
  </si>
  <si>
    <t>砧: 本編</t>
  </si>
  <si>
    <t>破れわらじ: 本編</t>
  </si>
  <si>
    <t>破片: 本編</t>
  </si>
  <si>
    <t>破落戸の昇天: 本編</t>
  </si>
  <si>
    <t>破門: 本編</t>
  </si>
  <si>
    <t>硝子戸の中: 本編</t>
  </si>
  <si>
    <t>硝子窓: 本編</t>
  </si>
  <si>
    <t>硯と殿様: 本編</t>
  </si>
  <si>
    <t>硯友社の沿革: 本編</t>
  </si>
  <si>
    <t>硯箱と時計: 本編</t>
  </si>
  <si>
    <t>碁にも名人戦つくれ: 本編</t>
  </si>
  <si>
    <t>碁石を呑んだ八っちゃん: 本編</t>
  </si>
  <si>
    <t>碑文 ——近代伝説——: 本編</t>
  </si>
  <si>
    <t>碧玉の環飾: 本編</t>
  </si>
  <si>
    <t>碧眼托鉢 ——馬をさへ眺むる雪の朝かな——: 本編</t>
  </si>
  <si>
    <t>碧蹄館の戦: 本編</t>
  </si>
  <si>
    <t>磨かれたる金属の手: 本編</t>
  </si>
  <si>
    <t>磯部の若葉: 本編</t>
  </si>
  <si>
    <t>磯馴松: 本編</t>
  </si>
  <si>
    <t>礫川徜徉記: 本編</t>
  </si>
  <si>
    <t>礼厳法師歌集: 本編</t>
  </si>
  <si>
    <t>社会と人間の成長: 本編</t>
  </si>
  <si>
    <t>社会主義リアリズムの問題について: 本編</t>
  </si>
  <si>
    <t>社会時評: 本編</t>
  </si>
  <si>
    <t>社会生活の純潔性: 本編</t>
  </si>
  <si>
    <t>社会的分業論: 本編</t>
  </si>
  <si>
    <t>社大党はファッショ化したか?: 本編</t>
  </si>
  <si>
    <t>祇園の枝垂桜: 本編</t>
  </si>
  <si>
    <t>祈祷: 本編</t>
  </si>
  <si>
    <t>祈祷 ——敍情小曲——: 本編</t>
  </si>
  <si>
    <t>祖母のために: 本編</t>
  </si>
  <si>
    <t>祖母の教訓: 本編</t>
  </si>
  <si>
    <t>祖父の書斎: 本編</t>
  </si>
  <si>
    <t>祝福された星の歌 "An episode from the forest": 本編</t>
  </si>
  <si>
    <t>神、国王、国家: 本編</t>
  </si>
  <si>
    <t>神サマを生んだ人々: 本編</t>
  </si>
  <si>
    <t>神に捧ぐる歌: 本編</t>
  </si>
  <si>
    <t>神仙河野久: 本編</t>
  </si>
  <si>
    <t>神代史の研究法: 本編</t>
  </si>
  <si>
    <t>神州纐纈城: 本編</t>
  </si>
  <si>
    <t>神戸: 本編</t>
  </si>
  <si>
    <t>神曲: 本編</t>
  </si>
  <si>
    <t>神曲 地獄: 本編</t>
  </si>
  <si>
    <t>神曲 淨火: 本編</t>
  </si>
  <si>
    <t>神棚: 本編</t>
  </si>
  <si>
    <t>神楽坂: 本編</t>
  </si>
  <si>
    <t>神楽阪の半襟: 本編</t>
  </si>
  <si>
    <t>神様の布団: 本編</t>
  </si>
  <si>
    <t>神田を散歩して: 本編</t>
  </si>
  <si>
    <t>神社合祀に関する意見: 本編</t>
  </si>
  <si>
    <t>神神の微笑: 本編</t>
  </si>
  <si>
    <t>神秘昆虫館: 本編</t>
  </si>
  <si>
    <t>神童でなかつたラムボオの詩 ——中原中也訳『学校時代の詩』に就て——: 本編</t>
  </si>
  <si>
    <t>神童の死: 本編</t>
  </si>
  <si>
    <t>神経: 本編</t>
  </si>
  <si>
    <t>神経衰弱的野球美学論: 本編</t>
  </si>
  <si>
    <t>神話と地球物理学: 本編</t>
  </si>
  <si>
    <t>神話と青春との復活: 本編</t>
  </si>
  <si>
    <t>神道に現れた民族論理: 本編</t>
  </si>
  <si>
    <t>神道の史的価値: 本編</t>
  </si>
  <si>
    <t>神道の新しい方向: 本編</t>
  </si>
  <si>
    <t>神鑿: 本編</t>
  </si>
  <si>
    <t>神鷺之巻: 本編</t>
  </si>
  <si>
    <t>祭: 本編</t>
  </si>
  <si>
    <t>祭のこと: 本編</t>
  </si>
  <si>
    <t>祭の夜: 本編</t>
  </si>
  <si>
    <t>祭の晩: 本編</t>
  </si>
  <si>
    <t>祭りの夜: 本編</t>
  </si>
  <si>
    <t>祭原教授文: 本編</t>
  </si>
  <si>
    <t>祭日: 本編</t>
  </si>
  <si>
    <t>祭日〔二〕: 本編</t>
  </si>
  <si>
    <t>祭日ならざる日々 ——日本女性の覚悟——: 本編</t>
  </si>
  <si>
    <t>祭活字子文: 本編</t>
  </si>
  <si>
    <t>祭舌文: 本編</t>
  </si>
  <si>
    <t>禁酒の心: 本編</t>
  </si>
  <si>
    <t>禅僧: 本編</t>
  </si>
  <si>
    <t>福沢諭吉: 本編</t>
  </si>
  <si>
    <t>福沢諭吉 ペンは剣よりも強し: 本編</t>
  </si>
  <si>
    <t>福田恆存君の｢キティ颱風｣: 本編</t>
  </si>
  <si>
    <t>禹貢製作の時代: 本編</t>
  </si>
  <si>
    <t>秀吉･家康二英雄の対南洋外交: 本編</t>
  </si>
  <si>
    <t>私が十四五歳の時: 本編</t>
  </si>
  <si>
    <t>私が占ひに観て貰つた時 消えぬホクロ: 本編</t>
  </si>
  <si>
    <t>私が本年発表した創作に就いて 八篇の力作: 本編</t>
  </si>
  <si>
    <t>私たちの建設: 本編</t>
  </si>
  <si>
    <t>私たちの社会生物学: 本編</t>
  </si>
  <si>
    <t>私と詩: 本編</t>
  </si>
  <si>
    <t>私のこと: 本編</t>
  </si>
  <si>
    <t>私のすきな人: 本編</t>
  </si>
  <si>
    <t>私の一日: 本編</t>
  </si>
  <si>
    <t>私の一日 軽い酔: 本編</t>
  </si>
  <si>
    <t>私の万年筆: 本編</t>
  </si>
  <si>
    <t>私の事: 本編</t>
  </si>
  <si>
    <t>私の仕事 松篁の仕事: 本編</t>
  </si>
  <si>
    <t>私の会ったゴーリキイ: 本編</t>
  </si>
  <si>
    <t>私の信条: 本編</t>
  </si>
  <si>
    <t>私の先生: 本編</t>
  </si>
  <si>
    <t>私の変態心理: 本編</t>
  </si>
  <si>
    <t>私の好きなロマンス中の女性: 本編</t>
  </si>
  <si>
    <t>私の好きな小説･戯曲中の女: 本編</t>
  </si>
  <si>
    <t>私の好きな読みもの: 本編</t>
  </si>
  <si>
    <t>私の小売商道: 本編</t>
  </si>
  <si>
    <t>私の小説: 本編</t>
  </si>
  <si>
    <t>私の履歴書: 本編</t>
  </si>
  <si>
    <t>私の崇拝する偉人: 本編</t>
  </si>
  <si>
    <t>私の従軍報告: 本編</t>
  </si>
  <si>
    <t>私の愛読書: 本編</t>
  </si>
  <si>
    <t>私の感想: 本編</t>
  </si>
  <si>
    <t>私の探偵小説: 本編</t>
  </si>
  <si>
    <t>私の文学: 本編</t>
  </si>
  <si>
    <t>私の日常道徳: 本編</t>
  </si>
  <si>
    <t>私の書きたい女性: 本編</t>
  </si>
  <si>
    <t>私の書に就ての追憶: 本編</t>
  </si>
  <si>
    <t>私の書斎: 本編</t>
  </si>
  <si>
    <t>私の本年の希望と計画: 本編</t>
  </si>
  <si>
    <t>私の机: 本編</t>
  </si>
  <si>
    <t>私の果樹園: 本編</t>
  </si>
  <si>
    <t>私の母: 本編</t>
  </si>
  <si>
    <t>私の洋画経歴: 本編</t>
  </si>
  <si>
    <t>私の活動写真傍観史: 本編</t>
  </si>
  <si>
    <t>私の演劇論について: 本編</t>
  </si>
  <si>
    <t>私の父: 本編</t>
  </si>
  <si>
    <t>私の父と母: 本編</t>
  </si>
  <si>
    <t>私の生活: 本編</t>
  </si>
  <si>
    <t>私の生活(二): 本編</t>
  </si>
  <si>
    <t>私の碁: 本編</t>
  </si>
  <si>
    <t>私の社交ダンス: 本編</t>
  </si>
  <si>
    <t>私の祖父: 本編</t>
  </si>
  <si>
    <t>私の科学知識: 本編</t>
  </si>
  <si>
    <t>私の竜之助感 ——舞臺上の愛人——: 本編</t>
  </si>
  <si>
    <t>私の若い頃: 本編</t>
  </si>
  <si>
    <t>私の著作集: 本編</t>
  </si>
  <si>
    <t>私の葬式: 本編</t>
  </si>
  <si>
    <t>私の要求する探偵小説: 本編</t>
  </si>
  <si>
    <t>私の見た大学: 本編</t>
  </si>
  <si>
    <t>私の見た米国の少年: 本編</t>
  </si>
  <si>
    <t>私の覚え書: 本編</t>
  </si>
  <si>
    <t>私の青春時代: 本編</t>
  </si>
  <si>
    <t>私の顔: 本編</t>
  </si>
  <si>
    <t>私はかうして死んだ!: 本編</t>
  </si>
  <si>
    <t>私は何を読むか: 本編</t>
  </si>
  <si>
    <t>私は懐疑派だ: 本編</t>
  </si>
  <si>
    <t>私は海をだきしめてゐたい: 本編</t>
  </si>
  <si>
    <t>私は誰?: 本編</t>
  </si>
  <si>
    <t>私も一人の女として: 本編</t>
  </si>
  <si>
    <t>私を語る ——(消息に代えて)——: 本編</t>
  </si>
  <si>
    <t>私信: 本編</t>
  </si>
  <si>
    <t>私娼の撲滅について: 本編</t>
  </si>
  <si>
    <t>私有農場から共産農団へ: 本編</t>
  </si>
  <si>
    <t>私本太平記 あしかが帖: 本編</t>
  </si>
  <si>
    <t>私本太平記 みなかみ帖: 本編</t>
  </si>
  <si>
    <t>私本太平記 世の辻の帖: 本編</t>
  </si>
  <si>
    <t>私本太平記 八荒帖: 本編</t>
  </si>
  <si>
    <t>私本太平記 千早帖: 本編</t>
  </si>
  <si>
    <t>私本太平記 婆娑羅帖: 本編</t>
  </si>
  <si>
    <t>私本太平記 帝獄帖: 本編</t>
  </si>
  <si>
    <t>私本太平記 建武らくがき帖: 本編</t>
  </si>
  <si>
    <t>私本太平記 新田帖: 本編</t>
  </si>
  <si>
    <t>私本太平記 風花帖: 本編</t>
  </si>
  <si>
    <t>秋: 本編</t>
  </si>
  <si>
    <t>秋･二日の話: 本編</t>
  </si>
  <si>
    <t>秋が きました: 本編</t>
  </si>
  <si>
    <t>秋が深い頃だ: 本編</t>
  </si>
  <si>
    <t>秋の修善寺: 本編</t>
  </si>
  <si>
    <t>秋の反射: 本編</t>
  </si>
  <si>
    <t>秋の夜: 本編</t>
  </si>
  <si>
    <t>秋の夜がたり: 本編</t>
  </si>
  <si>
    <t>秋の対話: 本編</t>
  </si>
  <si>
    <t>秋の幻: 本編</t>
  </si>
  <si>
    <t>秋の日: 本編</t>
  </si>
  <si>
    <t>秋の暈: 本編</t>
  </si>
  <si>
    <t>秋の暮: 本編</t>
  </si>
  <si>
    <t>秋の歌: 本編</t>
  </si>
  <si>
    <t>秋の気魄: 本編</t>
  </si>
  <si>
    <t>秋の筑波山: 本編</t>
  </si>
  <si>
    <t>秋の雲: 本編</t>
  </si>
  <si>
    <t>秋は淋しい: 本編</t>
  </si>
  <si>
    <t>秋山図: 本編</t>
  </si>
  <si>
    <t>秋日行語: 本編</t>
  </si>
  <si>
    <t>秋日行語 〔菊もうららに〕: 本編</t>
  </si>
  <si>
    <t>秋日記: 本編</t>
  </si>
  <si>
    <t>秋晴れの日: 本編</t>
  </si>
  <si>
    <t>秋果: 本編</t>
  </si>
  <si>
    <t>秋毛: 本編</t>
  </si>
  <si>
    <t>秋深き: 本編</t>
  </si>
  <si>
    <t>秋田街道: 本編</t>
  </si>
  <si>
    <t>秋空晴れて: 本編</t>
  </si>
  <si>
    <t>秋窓雑記: 本編</t>
  </si>
  <si>
    <t>秋草: 本編</t>
  </si>
  <si>
    <t>秋草と虫の音: 本編</t>
  </si>
  <si>
    <t>秋草の顆: 本編</t>
  </si>
  <si>
    <t>秋雨の絶間: 本編</t>
  </si>
  <si>
    <t>秋雨の追憶: 本編</t>
  </si>
  <si>
    <t>秋霧: 本編</t>
  </si>
  <si>
    <t>秋風: 本編</t>
  </si>
  <si>
    <t>秋風記: 本編</t>
  </si>
  <si>
    <t>科学が臍を曲げた話: 本編</t>
  </si>
  <si>
    <t>科学と文学: 本編</t>
  </si>
  <si>
    <t>科学と科学の観念: 本編</t>
  </si>
  <si>
    <t>科学に志す人へ: 本編</t>
  </si>
  <si>
    <t>科学の不思議: 本編</t>
  </si>
  <si>
    <t>科学の常識のため: 本編</t>
  </si>
  <si>
    <t>科学の精神を: 本編</t>
  </si>
  <si>
    <t>科学上における権威の価値と弊害: 本編</t>
  </si>
  <si>
    <t>科学上の骨董趣味と温故知新: 本編</t>
  </si>
  <si>
    <t>科学批判の課題: 本編</t>
  </si>
  <si>
    <t>科学方法論: 本編</t>
  </si>
  <si>
    <t>科学時潮: 本編</t>
  </si>
  <si>
    <t>科学的の神秘: 本編</t>
  </si>
  <si>
    <t>科学的新聞記者: 本編</t>
  </si>
  <si>
    <t>科学的研究と探偵小説: 本編</t>
  </si>
  <si>
    <t>科学的精神とは何か ——日本文化論に及ぶ——: 本編</t>
  </si>
  <si>
    <t>科学者と夜店商人: 本編</t>
  </si>
  <si>
    <t>科学者と芸術家: 本編</t>
  </si>
  <si>
    <t>科学論: 本編</t>
  </si>
  <si>
    <t>秘仏: 本編</t>
  </si>
  <si>
    <t>秘伝の名訳 ——ボーマルシエ、辰野隆訳『フィガロの結婚』: 本編</t>
  </si>
  <si>
    <t>秘境: 本編</t>
  </si>
  <si>
    <t>秘密: 本編</t>
  </si>
  <si>
    <t>秘密の代償: 本編</t>
  </si>
  <si>
    <t>秘密の庭: 本編</t>
  </si>
  <si>
    <t>秘密の相似: 本編</t>
  </si>
  <si>
    <t>秘密の風景画: 本編</t>
  </si>
  <si>
    <t>秦の出発: 本編</t>
  </si>
  <si>
    <t>秦の憂愁: 本編</t>
  </si>
  <si>
    <t>秦始皇帝: 本編</t>
  </si>
  <si>
    <t>移動: 本編</t>
  </si>
  <si>
    <t>移民学園: 本編</t>
  </si>
  <si>
    <t>移転記録: 本編</t>
  </si>
  <si>
    <t>稀有の犯罪: 本編</t>
  </si>
  <si>
    <t>程よい人: 本編</t>
  </si>
  <si>
    <t>税務署長の冒険: 本編</t>
  </si>
  <si>
    <t>税所敦子孝養図: 本編</t>
  </si>
  <si>
    <t>稚いが地味でよい ——｢芽生える力｣立岩敏夫作——: 本編</t>
  </si>
  <si>
    <t>稚子法師: 本編</t>
  </si>
  <si>
    <t>種山ヶ原: 本編</t>
  </si>
  <si>
    <t>種梨: 本編</t>
  </si>
  <si>
    <t>稲かけ: 本編</t>
  </si>
  <si>
    <t>稲むらの蔭にて: 本編</t>
  </si>
  <si>
    <t>稲妻: 本編</t>
  </si>
  <si>
    <t>稲生播磨守: 本編</t>
  </si>
  <si>
    <t>稽古のしかた: 本編</t>
  </si>
  <si>
    <t>稽古場にて: 本編</t>
  </si>
  <si>
    <t>稽古雑感: 本編</t>
  </si>
  <si>
    <t>穀神としての牛に関する民俗: 本編</t>
  </si>
  <si>
    <t>穂高岳槍ヶ岳縦走記: 本編</t>
  </si>
  <si>
    <t>積木の町: 本編</t>
  </si>
  <si>
    <t>積極な一生: 本編</t>
  </si>
  <si>
    <t>穴: 本編</t>
  </si>
  <si>
    <t>空に咲く花: 本編</t>
  </si>
  <si>
    <t>空の悪魔(ラヂオ･ドラマ): 本編</t>
  </si>
  <si>
    <t>空の美: 本編</t>
  </si>
  <si>
    <t>空の赤きを見て: 本編</t>
  </si>
  <si>
    <t>空を飛ぶパラソル: 本編</t>
  </si>
  <si>
    <t>空中に消えた兵曹: 本編</t>
  </si>
  <si>
    <t>空中墳墓: 本編</t>
  </si>
  <si>
    <t>空中征服: 本編</t>
  </si>
  <si>
    <t>空中漂流一週間: 本編</t>
  </si>
  <si>
    <t>空地利用: 本編</t>
  </si>
  <si>
    <t>空家: 本編</t>
  </si>
  <si>
    <t>空家の冒険: 本編</t>
  </si>
  <si>
    <t>空想日録: 本編</t>
  </si>
  <si>
    <t>空晴れて: 本編</t>
  </si>
  <si>
    <t>空気男: 本編</t>
  </si>
  <si>
    <t>空知川の岸辺: 本編</t>
  </si>
  <si>
    <t>空罎: 本編</t>
  </si>
  <si>
    <t>空色の着物をきた子供: 本編</t>
  </si>
  <si>
    <t>空襲ドラマ: 本編</t>
  </si>
  <si>
    <t>空襲下の日本: 本編</t>
  </si>
  <si>
    <t>空襲時に於ける興行非常対策について: 本編</t>
  </si>
  <si>
    <t>空襲葬送曲: 本編</t>
  </si>
  <si>
    <t>空襲警報: 本編</t>
  </si>
  <si>
    <t>空車: 本編</t>
  </si>
  <si>
    <t>空間概念の分析: 本編</t>
  </si>
  <si>
    <t>空飛ぶ悪魔 ——機上から投下された手記——: 本編</t>
  </si>
  <si>
    <t>突貫: 本編</t>
  </si>
  <si>
    <t>突貫紀行: 本編</t>
  </si>
  <si>
    <t>窃む女: 本編</t>
  </si>
  <si>
    <t>窓: 本編</t>
  </si>
  <si>
    <t>窓からの風景(六月――): 本編</t>
  </si>
  <si>
    <t>窓にさす影: 本編</t>
  </si>
  <si>
    <t>窓を開く: 本編</t>
  </si>
  <si>
    <t>窪川稲子のこと: 本編</t>
  </si>
  <si>
    <t>窮死: 本編</t>
  </si>
  <si>
    <t>窮理日記: 本編</t>
  </si>
  <si>
    <t>竇氏: 本編</t>
  </si>
  <si>
    <t>竈の中の顔: 本編</t>
  </si>
  <si>
    <t>立山の亡者宿: 本編</t>
  </si>
  <si>
    <t>立札 ——近代伝説——: 本編</t>
  </si>
  <si>
    <t>立枯れ: 本編</t>
  </si>
  <si>
    <t>立秋: 本編</t>
  </si>
  <si>
    <t>立秋 ——大沼竹太郎氏ニ捧グル詩——: 本編</t>
  </si>
  <si>
    <t>立見の金網について: 本編</t>
  </si>
  <si>
    <t>竜: 本編</t>
  </si>
  <si>
    <t>竜宮: 本編</t>
  </si>
  <si>
    <t>竜宮の犬: 本編</t>
  </si>
  <si>
    <t>竜村平蔵氏の芸術: 本編</t>
  </si>
  <si>
    <t>竜潭譚: 本編</t>
  </si>
  <si>
    <t>竜田丸の中毒事件: 本編</t>
  </si>
  <si>
    <t>竜舌蘭: 本編</t>
  </si>
  <si>
    <t>章学誠の史学: 本編</t>
  </si>
  <si>
    <t>章魚の足: 本編</t>
  </si>
  <si>
    <t>童話と教育について: 本編</t>
  </si>
  <si>
    <t>童話における物語性の喪失: 本編</t>
  </si>
  <si>
    <t>童話を書く時の心: 本編</t>
  </si>
  <si>
    <t>童貞: 本編</t>
  </si>
  <si>
    <t>端午節: 本編</t>
  </si>
  <si>
    <t>端役: 本編</t>
  </si>
  <si>
    <t>端書: 本編</t>
  </si>
  <si>
    <t>競漕: 本編</t>
  </si>
  <si>
    <t>競馬: 本編</t>
  </si>
  <si>
    <t>競馬の日: 本編</t>
  </si>
  <si>
    <t>競馬興行と競馬狂の話: 本編</t>
  </si>
  <si>
    <t>竹: 本編</t>
  </si>
  <si>
    <t>竹の木戸: 本編</t>
  </si>
  <si>
    <t>竹の根の先を掘るひと: 本編</t>
  </si>
  <si>
    <t>竹取物語: 本編</t>
  </si>
  <si>
    <t>竹本綾之助: 本編</t>
  </si>
  <si>
    <t>竹林生活 ——震災手記断片——: 本編</t>
  </si>
  <si>
    <t>竹藪の家: 本編</t>
  </si>
  <si>
    <t>竹青: 本編</t>
  </si>
  <si>
    <t>竹青 ——新曲聊斎志異——: 本編</t>
  </si>
  <si>
    <t>笑: 本編</t>
  </si>
  <si>
    <t>笑い: 本編</t>
  </si>
  <si>
    <t>笑いの歌: 本編</t>
  </si>
  <si>
    <t>笑う唖女: 本編</t>
  </si>
  <si>
    <t>笑について: 本編</t>
  </si>
  <si>
    <t>笑わなかった少年: 本編</t>
  </si>
  <si>
    <t>笑われた子: 本編</t>
  </si>
  <si>
    <t>笛と太鼓: 本編</t>
  </si>
  <si>
    <t>第一回日本アンデパンダン展批評: 本編</t>
  </si>
  <si>
    <t>第一義の道: 本編</t>
  </si>
  <si>
    <t>第二海豹と雲: 本編</t>
  </si>
  <si>
    <t>第二芸術論について: 本編</t>
  </si>
  <si>
    <t>第二菎蒻本: 本編</t>
  </si>
  <si>
    <t>第二邪宗門: 本編</t>
  </si>
  <si>
    <t>第五氷河期: 本編</t>
  </si>
  <si>
    <t>第十八号室より: 本編</t>
  </si>
  <si>
    <t>第四の夫から: 本編</t>
  </si>
  <si>
    <t>第四次元の男: 本編</t>
  </si>
  <si>
    <t>筆: 本編</t>
  </si>
  <si>
    <t>筆にも口にもつくす: 本編</t>
  </si>
  <si>
    <t>筆のしづく: 本編</t>
  </si>
  <si>
    <t>筍の美味さは第一席: 本編</t>
  </si>
  <si>
    <t>筏乗り: 本編</t>
  </si>
  <si>
    <t>筑波ねのほとり: 本編</t>
  </si>
  <si>
    <t>答案落第: 本編</t>
  </si>
  <si>
    <t>筧の話: 本編</t>
  </si>
  <si>
    <t>筬の音 ——わが幼時の記憶——: 本編</t>
  </si>
  <si>
    <t>箕輪の心中: 本編</t>
  </si>
  <si>
    <t>箕輪心中: 本編</t>
  </si>
  <si>
    <t>箱根の山々: 本編</t>
  </si>
  <si>
    <t>箱根熱海バス紀行: 本編</t>
  </si>
  <si>
    <t>箱根神社祈願の記: 本編</t>
  </si>
  <si>
    <t>節操: 本編</t>
  </si>
  <si>
    <t>範疇としての空間に就いて ——之は一つの習作である——: 本編</t>
  </si>
  <si>
    <t>範疇の発生学: 本編</t>
  </si>
  <si>
    <t>築地の川獺: 本編</t>
  </si>
  <si>
    <t>築地小劇場の旗挙: 本編</t>
  </si>
  <si>
    <t>築地座の『ママ先生』: 本編</t>
  </si>
  <si>
    <t>築地座の『旧友』: 本編</t>
  </si>
  <si>
    <t>篠笹の陰の顔: 本編</t>
  </si>
  <si>
    <t>簔虫と蜘蛛: 本編</t>
  </si>
  <si>
    <t>簡潔の美: 本編</t>
  </si>
  <si>
    <t>簡略自伝: 本編</t>
  </si>
  <si>
    <t>簪につけた短冊: 本編</t>
  </si>
  <si>
    <t>籔のほとり: 本編</t>
  </si>
  <si>
    <t>籠釣瓶: 本編</t>
  </si>
  <si>
    <t>米: 本編</t>
  </si>
  <si>
    <t>米国の松王劇: 本編</t>
  </si>
  <si>
    <t>米国巡回文庫起源及び発達: 本編</t>
  </si>
  <si>
    <t>米川正夫著｢酒･音楽･思出｣: 本編</t>
  </si>
  <si>
    <t>粉雪: 本編</t>
  </si>
  <si>
    <t>粋を論じて｢伽羅枕｣に及ぶ: 本編</t>
  </si>
  <si>
    <t>粕壁夜行記: 本編</t>
  </si>
  <si>
    <t>粗末な花束: 本編</t>
  </si>
  <si>
    <t>粟田口霑笛竹(澤紫ゆかりの咲分) 序: 本編</t>
  </si>
  <si>
    <t>粟田口霑笛竹(澤紫ゆかりの咲分) 粟田口霑笛竹(澤紫ゆかりの咲分): 本編</t>
  </si>
  <si>
    <t>精: 本編</t>
  </si>
  <si>
    <t>精神のへど ——手帳より——: 本編</t>
  </si>
  <si>
    <t>精神病覚え書: 本編</t>
  </si>
  <si>
    <t>糸くず: 本編</t>
  </si>
  <si>
    <t>糸女覚え書: 本編</t>
  </si>
  <si>
    <t>糸繰沼: 本編</t>
  </si>
  <si>
    <t>糸車: 本編</t>
  </si>
  <si>
    <t>紀州人: 本編</t>
  </si>
  <si>
    <t>紀行文家の群れ ——田山花袋氏——: 本編</t>
  </si>
  <si>
    <t>約束: 本編</t>
  </si>
  <si>
    <t>紅梅: 本編</t>
  </si>
  <si>
    <t>紅毛傾城: 本編</t>
  </si>
  <si>
    <t>紅玉: 本編</t>
  </si>
  <si>
    <t>紅白縮緬組: 本編</t>
  </si>
  <si>
    <t>紅色ダイヤ: 本編</t>
  </si>
  <si>
    <t>紅葉山人と一葉女史: 本編</t>
  </si>
  <si>
    <t>紅黄録: 本編</t>
  </si>
  <si>
    <t>納豆の茶漬け: 本編</t>
  </si>
  <si>
    <t>納豆合戦: 本編</t>
  </si>
  <si>
    <t>純情主義を想う: 本編</t>
  </si>
  <si>
    <t>純情小曲集: 本編</t>
  </si>
  <si>
    <t>純情狸: 本編</t>
  </si>
  <si>
    <t>純真: 本編</t>
  </si>
  <si>
    <t>純粋な動機なら好い: 本編</t>
  </si>
  <si>
    <t>純粋の声: 本編</t>
  </si>
  <si>
    <t>純粋戯曲への道: 本編</t>
  </si>
  <si>
    <t>純粋演劇の問題 ——わが新劇壇に寄す——: 本編</t>
  </si>
  <si>
    <t>純銀の賽: 本編</t>
  </si>
  <si>
    <t>紙の歴史: 本編</t>
  </si>
  <si>
    <t>紙風船(一幕): 本編</t>
  </si>
  <si>
    <t>級長の願い: 本編</t>
  </si>
  <si>
    <t>素人製陶本窯を築くべからず ——製陶上についてかつて前山久吉さんを激怒せしめた私のあやまち——: 本編</t>
  </si>
  <si>
    <t>素戔嗚尊: 本編</t>
  </si>
  <si>
    <t>素描: 本編</t>
  </si>
  <si>
    <t>素描三題: 本編</t>
  </si>
  <si>
    <t>素書: 本編</t>
  </si>
  <si>
    <t>素朴な庭: 本編</t>
  </si>
  <si>
    <t>素面の管: 本編</t>
  </si>
  <si>
    <t>紫の壜: 本編</t>
  </si>
  <si>
    <t>紫外線: 本編</t>
  </si>
  <si>
    <t>紫大納言: 本編</t>
  </si>
  <si>
    <t>紫紺染について: 本編</t>
  </si>
  <si>
    <t>紫色の感情にて: 本編</t>
  </si>
  <si>
    <t>累物語: 本編</t>
  </si>
  <si>
    <t>細木香以: 本編</t>
  </si>
  <si>
    <t>細流の興趣: 本編</t>
  </si>
  <si>
    <t>終刊に寄す: 本編</t>
  </si>
  <si>
    <t>終戦前後: 本編</t>
  </si>
  <si>
    <t>組織としての図書館へ ——マックリーシュの業績——: 本編</t>
  </si>
  <si>
    <t>組踊り以前: 本編</t>
  </si>
  <si>
    <t>経世の学、また講究すべし: 本編</t>
  </si>
  <si>
    <t>経帷子の秘密: 本編</t>
  </si>
  <si>
    <t>経済学及び課税の諸原理: 本編</t>
  </si>
  <si>
    <t>経験派: 本編</t>
  </si>
  <si>
    <t>結婚と恋愛: 本編</t>
  </si>
  <si>
    <t>結婚に関し、レークジョージ、雑: 本編</t>
  </si>
  <si>
    <t>結婚に際して親子の意見が相違した場合は: 本編</t>
  </si>
  <si>
    <t>結婚問題に就て考慮する迄: 本編</t>
  </si>
  <si>
    <t>結婚相手の性行を知る最善の方法: 本編</t>
  </si>
  <si>
    <t>結婚論の性格: 本編</t>
  </si>
  <si>
    <t>結婚難並びに恋愛難: 本編</t>
  </si>
  <si>
    <t>結核症: 本編</t>
  </si>
  <si>
    <t>結論をいそがないで: 本編</t>
  </si>
  <si>
    <t>結集: 本編</t>
  </si>
  <si>
    <t>絵だけ: 本編</t>
  </si>
  <si>
    <t>絵にそへて: 本編</t>
  </si>
  <si>
    <t>絵はがき: 本編</t>
  </si>
  <si>
    <t>絵姿 the Portrate of Dorian Gray: 本編</t>
  </si>
  <si>
    <t>絵本: 本編</t>
  </si>
  <si>
    <t>絵本の春: 本編</t>
  </si>
  <si>
    <t>絵画について: 本編</t>
  </si>
  <si>
    <t>絵画の不安: 本編</t>
  </si>
  <si>
    <t>絵筆に描き残す亡びゆく美しさ: 本編</t>
  </si>
  <si>
    <t>絶句四章: 本編</t>
  </si>
  <si>
    <t>絶景万国博覧会: 本編</t>
  </si>
  <si>
    <t>絶望: 本編</t>
  </si>
  <si>
    <t>絶望の足: 本編</t>
  </si>
  <si>
    <t>絶望より生ずる文芸: 本編</t>
  </si>
  <si>
    <t>絶縁体: 本編</t>
  </si>
  <si>
    <t>絹と紙の話と師弟の間柄の話: 本編</t>
  </si>
  <si>
    <t>継子: 本編</t>
  </si>
  <si>
    <t>続 手紙 三吉慎蔵あて(推定、慶応三年春、二十二日): 本編</t>
  </si>
  <si>
    <t>続 手紙 伊藤助太夫あて(年月未詳、四日。推定、慶応三年三月): 本編</t>
  </si>
  <si>
    <t>続 手紙 伊藤助太夫あて(推定、慶応三年二月頃、十六日): 本編</t>
  </si>
  <si>
    <t>続 手紙 伊藤助太夫あて(推定、慶応三年春頃、二日): 本編</t>
  </si>
  <si>
    <t>続 手紙 坂本乙女、春猪あて(推定、文久三年秋頃): 本編</t>
  </si>
  <si>
    <t>続 手紙 坂本乙女あてか(推定、慶応二年夏頃): 本編</t>
  </si>
  <si>
    <t>続 手紙 坂本春猪あて(推定、慶応二年秋、二十四日): 本編</t>
  </si>
  <si>
    <t>続 手紙 宛先き、年月日、未詳(推定、慶応二年春): 本編</t>
  </si>
  <si>
    <t>続 手紙 宛先き、年月日、未詳(推定、慶応元年夏、坂本乙女あて): 本編</t>
  </si>
  <si>
    <t>続 手紙 宛先き、年月日、未詳(推定、慶応元年秋、坂本乙女あて): 本編</t>
  </si>
  <si>
    <t>続 手紙 宛先き、年未詳(推定、元治元年九月十五日、勝海舟あて): 本編</t>
  </si>
  <si>
    <t>続 手紙 幕閣要人あてか(推定、慶応二年三月): 本編</t>
  </si>
  <si>
    <t>続 手紙 森玄道、伊藤助太夫あて(推定、慶応二年八月十六日): 本編</t>
  </si>
  <si>
    <t>続 手紙 池内蔵太あて(推定、慶応元年夏、二十二日): 本編</t>
  </si>
  <si>
    <t>続 手紙 清井権二郎あて(推定、安政年間、五月二十五日): 本編</t>
  </si>
  <si>
    <t>続 手紙 順助あて(推定、慶応三年十一月十日): 本編</t>
  </si>
  <si>
    <t>続 手紙 高松太郎あて(推定、慶応三年七月二十五日): 本編</t>
  </si>
  <si>
    <t>続プルウスト雑記: 本編</t>
  </si>
  <si>
    <t>続堕落論: 本編</t>
  </si>
  <si>
    <t>続戦争と一人の女: 本編</t>
  </si>
  <si>
    <t>続文芸的な、余りに文芸的な: 本編</t>
  </si>
  <si>
    <t>続澄江堂雑記: 本編</t>
  </si>
  <si>
    <t>続狗尾録: 本編</t>
  </si>
  <si>
    <t>続獄中記: 本編</t>
  </si>
  <si>
    <t>続癩院記録: 本編</t>
  </si>
  <si>
    <t>続芭蕉雑記: 本編</t>
  </si>
  <si>
    <t>続西方の人: 本編</t>
  </si>
  <si>
    <t>続言葉言葉言葉(その一): 本編</t>
  </si>
  <si>
    <t>続言葉言葉言葉(その二): 本編</t>
  </si>
  <si>
    <t>続野人生計事: 本編</t>
  </si>
  <si>
    <t>続黄梁: 本編</t>
  </si>
  <si>
    <t>維新史の資料に就て: 本編</t>
  </si>
  <si>
    <t>綺堂むかし語り: 本編</t>
  </si>
  <si>
    <t>総理大臣が貰つた手紙の話: 本編</t>
  </si>
  <si>
    <t>総選挙に誰れを選ぶか?: 本編</t>
  </si>
  <si>
    <t>緑の星: 本編</t>
  </si>
  <si>
    <t>緑の芽: 本編</t>
  </si>
  <si>
    <t>緑の軍港: 本編</t>
  </si>
  <si>
    <t>緑色の太陽: 本編</t>
  </si>
  <si>
    <t>緑葉歎: 本編</t>
  </si>
  <si>
    <t>緑蔭叢書創刊期: 本編</t>
  </si>
  <si>
    <t>緑衣の女: 本編</t>
  </si>
  <si>
    <t>緑衣人伝: 本編</t>
  </si>
  <si>
    <t>緒方氏を殺した者: 本編</t>
  </si>
  <si>
    <t>線路: 本編</t>
  </si>
  <si>
    <t>線香花火: 本編</t>
  </si>
  <si>
    <t>編輯当番より: 本編</t>
  </si>
  <si>
    <t>編輯後記(大正十五年三月号) 『青空』記事: 本編</t>
  </si>
  <si>
    <t>編輯後記(大正十五年九月号) 『青空』記事: 本編</t>
  </si>
  <si>
    <t>編輯後記(大正十五年四月号) 『青空』記事: 本編</t>
  </si>
  <si>
    <t>編輯後記(昭和二年一月号) 『青空』記事: 本編</t>
  </si>
  <si>
    <t>練習曲: 本編</t>
  </si>
  <si>
    <t>縁結び: 本編</t>
  </si>
  <si>
    <t>縁談: 本編</t>
  </si>
  <si>
    <t>縊死体: 本編</t>
  </si>
  <si>
    <t>縮図: 本編</t>
  </si>
  <si>
    <t>縮図帖: 本編</t>
  </si>
  <si>
    <t>縮緬のこころ: 本編</t>
  </si>
  <si>
    <t>縷紅新草: 本編</t>
  </si>
  <si>
    <t>繊細な美の観賞と云う事について: 本編</t>
  </si>
  <si>
    <t>織成: 本編</t>
  </si>
  <si>
    <t>織田信長: 本編</t>
  </si>
  <si>
    <t>織田君の死: 本編</t>
  </si>
  <si>
    <t>繰舟で往く家: 本編</t>
  </si>
  <si>
    <t>繻珍のズボン: 本編</t>
  </si>
  <si>
    <t>罠に掛った人: 本編</t>
  </si>
  <si>
    <t>罠を跳び越える女: 本編</t>
  </si>
  <si>
    <t>罪･苦痛･希望･及び真実の道についての考察: 本編</t>
  </si>
  <si>
    <t>罪人: 本編</t>
  </si>
  <si>
    <t>罪過論: 本編</t>
  </si>
  <si>
    <t>置土産: 本編</t>
  </si>
  <si>
    <t>羅生門の後に: 本編</t>
  </si>
  <si>
    <t>羊羹: 本編</t>
  </si>
  <si>
    <t>美しい村: 本編</t>
  </si>
  <si>
    <t>美しい犬: 本編</t>
  </si>
  <si>
    <t>美しき日本語と対話 戯曲｢二十六番館｣と｢おふくろ｣: 本編</t>
  </si>
  <si>
    <t>美しき死の岸に: 本編</t>
  </si>
  <si>
    <t>美しく豊な生活へ: 本編</t>
  </si>
  <si>
    <t>美の国と民芸: 本編</t>
  </si>
  <si>
    <t>美の日本的源泉: 本編</t>
  </si>
  <si>
    <t>美人鷹匠: 本編</t>
  </si>
  <si>
    <t>美味い豆腐の話: 本編</t>
  </si>
  <si>
    <t>美味放談: 本編</t>
  </si>
  <si>
    <t>美女: 本編</t>
  </si>
  <si>
    <t>美女を盗む鬼神: 本編</t>
  </si>
  <si>
    <t>美少女: 本編</t>
  </si>
  <si>
    <t>美智子と日曜日の朝の話: 本編</t>
  </si>
  <si>
    <t>美智子と歯痛: 本編</t>
  </si>
  <si>
    <t>美男子と煙草: 本編</t>
  </si>
  <si>
    <t>美的生活を論ず: 本編</t>
  </si>
  <si>
    <t>美的生活論とニイチエ: 本編</t>
  </si>
  <si>
    <t>美術上の婦人: 本編</t>
  </si>
  <si>
    <t>美術学校時代: 本編</t>
  </si>
  <si>
    <t>美術曲芸しん粉細工: 本編</t>
  </si>
  <si>
    <t>美談附近: 本編</t>
  </si>
  <si>
    <t>美醜: 本編</t>
  </si>
  <si>
    <t>美音会: 本編</t>
  </si>
  <si>
    <t>美食七十年の体験: 本編</t>
  </si>
  <si>
    <t>群集: 本編</t>
  </si>
  <si>
    <t>群集の人: 本編</t>
  </si>
  <si>
    <t>義人の姿: 本編</t>
  </si>
  <si>
    <t>義務: 本編</t>
  </si>
  <si>
    <t>義民甚兵衛: 本編</t>
  </si>
  <si>
    <t>義猫の塚: 本編</t>
  </si>
  <si>
    <t>義猴記: 本編</t>
  </si>
  <si>
    <t>義血侠血: 本編</t>
  </si>
  <si>
    <t>羽ばたき: 本編</t>
  </si>
  <si>
    <t>翁の発生: 本編</t>
  </si>
  <si>
    <t>翔び去る印象: 本編</t>
  </si>
  <si>
    <t>翩翩: 本編</t>
  </si>
  <si>
    <t>翻訳について: 本編</t>
  </si>
  <si>
    <t>翻訳に就いて: 本編</t>
  </si>
  <si>
    <t>翻訳のむずかしさ: 本編</t>
  </si>
  <si>
    <t>翻訳の価値 ——｢ゴロヴリョフ家の人々｣にふれて——: 本編</t>
  </si>
  <si>
    <t>翻訳の生理･心理: 本編</t>
  </si>
  <si>
    <t>翻訳の苦心: 本編</t>
  </si>
  <si>
    <t>翻訳劇と翻案劇: 本編</t>
  </si>
  <si>
    <t>翻訳小品: 本編</t>
  </si>
  <si>
    <t>翻訳製造株式会社: 本編</t>
  </si>
  <si>
    <t>翻訳遅疑の説: 本編</t>
  </si>
  <si>
    <t>老いたる素戔嗚尊: 本編</t>
  </si>
  <si>
    <t>老ハイデルベルヒ: 本編</t>
  </si>
  <si>
    <t>老中の眼鏡: 本編</t>
  </si>
  <si>
    <t>老主の一時期: 本編</t>
  </si>
  <si>
    <t>老人: 本編</t>
  </si>
  <si>
    <t>老境なるかな: 本編</t>
  </si>
  <si>
    <t>老夫婦: 本編</t>
  </si>
  <si>
    <t>老妓抄: 本編</t>
  </si>
  <si>
    <t>老嫗面: 本編</t>
  </si>
  <si>
    <t>老子化胡経: 本編</t>
  </si>
  <si>
    <t>老巡査: 本編</t>
  </si>
  <si>
    <t>老年: 本編</t>
  </si>
  <si>
    <t>老犬の怪: 本編</t>
  </si>
  <si>
    <t>老狐の怪: 本編</t>
  </si>
  <si>
    <t>老狸伝: 本編</t>
  </si>
  <si>
    <t>老猾抄: 本編</t>
  </si>
  <si>
    <t>老病について: 本編</t>
  </si>
  <si>
    <t>考古学教室の思ひ出話: 本編</t>
  </si>
  <si>
    <t>考城隍: 本編</t>
  </si>
  <si>
    <t>耕耘部の時計: 本編</t>
  </si>
  <si>
    <t>耳: 本編</t>
  </si>
  <si>
    <t>耳と目: 本編</t>
  </si>
  <si>
    <t>耳の日記: 本編</t>
  </si>
  <si>
    <t>耳目記: 本編</t>
  </si>
  <si>
    <t>耳長さん と あひるさん: 本編</t>
  </si>
  <si>
    <t>耶馬渓の一夜: 本編</t>
  </si>
  <si>
    <t>耽溺: 本編</t>
  </si>
  <si>
    <t>聖アレキセイ寺院の惨劇: 本編</t>
  </si>
  <si>
    <t>聖ニコラウスの夜: 本編</t>
  </si>
  <si>
    <t>聖ロヨラ: 本編</t>
  </si>
  <si>
    <t>聖女人像: 本編</t>
  </si>
  <si>
    <t>聖家族: 本編</t>
  </si>
  <si>
    <t>聖徳太子: 本編</t>
  </si>
  <si>
    <t>聖書: 本編</t>
  </si>
  <si>
    <t>聖書の権威: 本編</t>
  </si>
  <si>
    <t>聖書の読方 来世を背景として読むべし: 本編</t>
  </si>
  <si>
    <t>聞きたるまゝ: 本編</t>
  </si>
  <si>
    <t>聴衆0の講演会: 本編</t>
  </si>
  <si>
    <t>聴雨: 本編</t>
  </si>
  <si>
    <t>職員室: 本編</t>
  </si>
  <si>
    <t>職工と微笑: 本編</t>
  </si>
  <si>
    <t>職業(教訓劇): 本編</t>
  </si>
  <si>
    <t>職業のふしぎ: 本編</t>
  </si>
  <si>
    <t>職業の苦痛: 本編</t>
  </si>
  <si>
    <t>職業婦人に生理休暇を! ——自然なことを自然なように——: 本編</t>
  </si>
  <si>
    <t>職業婦人気質: 本編</t>
  </si>
  <si>
    <t>肉体: 本編</t>
  </si>
  <si>
    <t>肉体自体が思考する: 本編</t>
  </si>
  <si>
    <t>肉桂樹: 本編</t>
  </si>
  <si>
    <t>肉腫: 本編</t>
  </si>
  <si>
    <t>肉親: 本編</t>
  </si>
  <si>
    <t>肉食之説: 本編</t>
  </si>
  <si>
    <t>肌の匂い: 本編</t>
  </si>
  <si>
    <t>肌色の月: 本編</t>
  </si>
  <si>
    <t>肝臓先生: 本編</t>
  </si>
  <si>
    <t>育児: 本編</t>
  </si>
  <si>
    <t>胎内: 本編</t>
  </si>
  <si>
    <t>胚胎: 本編</t>
  </si>
  <si>
    <t>胡弓: 本編</t>
  </si>
  <si>
    <t>胡氏: 本編</t>
  </si>
  <si>
    <t>胡瓜: 本編</t>
  </si>
  <si>
    <t>胡瓜の種: 本編</t>
  </si>
  <si>
    <t>能ぎらい/能好き/能という名前: 本編</t>
  </si>
  <si>
    <t>能とは何か: 本編</t>
  </si>
  <si>
    <t>能の彫刻美: 本編</t>
  </si>
  <si>
    <t>能久親王年譜: 本編</t>
  </si>
  <si>
    <t>能因法師: 本編</t>
  </si>
  <si>
    <t>能楽に於ける｢わき｣の意義 ｢翁の発生｣の終篇: 本編</t>
  </si>
  <si>
    <t>能楽論: 本編</t>
  </si>
  <si>
    <t>能舞台の解説: 本編</t>
  </si>
  <si>
    <t>能面と松園さんの絵: 本編</t>
  </si>
  <si>
    <t>能面の様式: 本編</t>
  </si>
  <si>
    <t>能面の秘密: 本編</t>
  </si>
  <si>
    <t>脈々として: 本編</t>
  </si>
  <si>
    <t>脚本難: 本編</t>
  </si>
  <si>
    <t>脱出と回帰: 本編</t>
  </si>
  <si>
    <t>脱帽: 本編</t>
  </si>
  <si>
    <t>脱殻: 本編</t>
  </si>
  <si>
    <t>脱退問題是非: 本編</t>
  </si>
  <si>
    <t>脳の中の麗人: 本編</t>
  </si>
  <si>
    <t>脳波操縦士: 本編</t>
  </si>
  <si>
    <t>腐った蜉蝣: 本編</t>
  </si>
  <si>
    <t>臘梅: 本編</t>
  </si>
  <si>
    <t>臨時急行列車の紛失: 本編</t>
  </si>
  <si>
    <t>臨終の田中正造: 本編</t>
  </si>
  <si>
    <t>臨終まで: 本編</t>
  </si>
  <si>
    <t>自伝: 本編</t>
  </si>
  <si>
    <t>自作を語る: 本編</t>
  </si>
  <si>
    <t>自作肖像漫談: 本編</t>
  </si>
  <si>
    <t>自信のあるなし: 本編</t>
  </si>
  <si>
    <t>自信の無さ: 本編</t>
  </si>
  <si>
    <t>自分だけの世界: 本編</t>
  </si>
  <si>
    <t>自分と詩との関係: 本編</t>
  </si>
  <si>
    <t>自分のこと: 本編</t>
  </si>
  <si>
    <t>自分の変態心理的経験: 本編</t>
  </si>
  <si>
    <t>自分は見た: 本編</t>
  </si>
  <si>
    <t>自分を鞭打つ感激より: 本編</t>
  </si>
  <si>
    <t>自分自分の心と云うもの: 本編</t>
  </si>
  <si>
    <t>自刻木版画に就いて: 本編</t>
  </si>
  <si>
    <t>自力更生より自然力更生へ: 本編</t>
  </si>
  <si>
    <t>自問自答 ——所謂｢新感覚派｣の為めに——: 本編</t>
  </si>
  <si>
    <t>自己の肯定と否定と: 本編</t>
  </si>
  <si>
    <t>自己を中心に: 本編</t>
  </si>
  <si>
    <t>自己紹介: 本編</t>
  </si>
  <si>
    <t>自我の足かせ: 本編</t>
  </si>
  <si>
    <t>自殺か他殺か: 本編</t>
  </si>
  <si>
    <t>自殺を買う話: 本編</t>
  </si>
  <si>
    <t>自烈亭: 本編</t>
  </si>
  <si>
    <t>自然と人: 本編</t>
  </si>
  <si>
    <t>自然に学べ: 本編</t>
  </si>
  <si>
    <t>自然描写における社会性について: 本編</t>
  </si>
  <si>
    <t>自然現象の予報: 本編</t>
  </si>
  <si>
    <t>自然界の縞模様: 本編</t>
  </si>
  <si>
    <t>自由なる空想: 本編</t>
  </si>
  <si>
    <t>自由の使徒･島田三郎: 本編</t>
  </si>
  <si>
    <t>自由の真髄: 本編</t>
  </si>
  <si>
    <t>自由主義私見 ——学芸自由同盟に関連して——: 本編</t>
  </si>
  <si>
    <t>自由人: 本編</t>
  </si>
  <si>
    <t>自由画稿: 本編</t>
  </si>
  <si>
    <t>自画像: 本編</t>
  </si>
  <si>
    <t>自覚について: 本編</t>
  </si>
  <si>
    <t>自警録: 本編</t>
  </si>
  <si>
    <t>自転車嬢の危難: 本編</t>
  </si>
  <si>
    <t>自転車日記: 本編</t>
  </si>
  <si>
    <t>興津弥五右衛門の遺書: 本編</t>
  </si>
  <si>
    <t>興津弥五右衛門の遺書(初稿): 本編</t>
  </si>
  <si>
    <t>舌切りすずめ: 本編</t>
  </si>
  <si>
    <t>舌打する: 本編</t>
  </si>
  <si>
    <t>舞じたく: 本編</t>
  </si>
  <si>
    <t>舞台のイメージ: 本編</t>
  </si>
  <si>
    <t>舞台の笑顔: 本編</t>
  </si>
  <si>
    <t>舞台の言葉: 本編</t>
  </si>
  <si>
    <t>舞子より須磨へ: 本編</t>
  </si>
  <si>
    <t>舞踏会: 本編</t>
  </si>
  <si>
    <t>舞踏会余話: 本編</t>
  </si>
  <si>
    <t>舞踏学校見物: 本編</t>
  </si>
  <si>
    <t>舞踏病: 本編</t>
  </si>
  <si>
    <t>舞馬: 本編</t>
  </si>
  <si>
    <t>船の中の鼠: 本編</t>
  </si>
  <si>
    <t>船中八策: 本編</t>
  </si>
  <si>
    <t>船中八策 慶応三年六月十五日: 本編</t>
  </si>
  <si>
    <t>船医の立場: 本編</t>
  </si>
  <si>
    <t>艇長の遺書と中佐の詩: 本編</t>
  </si>
  <si>
    <t>良人教育十四種: 本編</t>
  </si>
  <si>
    <t>良友悪友: 本編</t>
  </si>
  <si>
    <t>良夜: 本編</t>
  </si>
  <si>
    <t>良子: 本編</t>
  </si>
  <si>
    <t>良寛様の書: 本編</t>
  </si>
  <si>
    <t>良心･第一義: 本編</t>
  </si>
  <si>
    <t>良書紹介: 本編</t>
  </si>
  <si>
    <t>色彩映画のシナリオ: 本編</t>
  </si>
  <si>
    <t>色彩映画の思い出: 本編</t>
  </si>
  <si>
    <t>色町洋食: 本編</t>
  </si>
  <si>
    <t>色褪せた書簡箋に: 本編</t>
  </si>
  <si>
    <t>艶書: 本編</t>
  </si>
  <si>
    <t>艶色落語講談鑑賞: 本編</t>
  </si>
  <si>
    <t>艸木虫魚: 本編</t>
  </si>
  <si>
    <t>芋: 本編</t>
  </si>
  <si>
    <t>芋掘り: 本編</t>
  </si>
  <si>
    <t>芋粥: 本編</t>
  </si>
  <si>
    <t>芙蓉の花にも似た美しい楊貴妃を: 本編</t>
  </si>
  <si>
    <t>芝の芽: 本編</t>
  </si>
  <si>
    <t>芝刈り: 本編</t>
  </si>
  <si>
    <t>芝居と僕: 本編</t>
  </si>
  <si>
    <t>芝居と生活: 本編</t>
  </si>
  <si>
    <t>芝居と見物 売笑的舞台への攻撃: 本編</t>
  </si>
  <si>
    <t>芥川の事ども: 本編</t>
  </si>
  <si>
    <t>芥川竜之介歌集: 本編</t>
  </si>
  <si>
    <t>芥川竜之介氏を弔ふ: 本編</t>
  </si>
  <si>
    <t>芥川竜之介論 ——藝術家としての彼を論ず——: 本編</t>
  </si>
  <si>
    <t>芥川賞(第二十回)選評: 本編</t>
  </si>
  <si>
    <t>芥川賞(第十八回)選評: 本編</t>
  </si>
  <si>
    <t>芭蕉: 本編</t>
  </si>
  <si>
    <t>芭蕉について: 本編</t>
  </si>
  <si>
    <t>芭蕉雑記: 本編</t>
  </si>
  <si>
    <t>花、土地、人: 本編</t>
  </si>
  <si>
    <t>花あやめ: 本編</t>
  </si>
  <si>
    <t>花が咲く: 本編</t>
  </si>
  <si>
    <t>花とあかり: 本編</t>
  </si>
  <si>
    <t>花とお馬: 本編</t>
  </si>
  <si>
    <t>花のたより: 本編</t>
  </si>
  <si>
    <t>花の咲く比: 本編</t>
  </si>
  <si>
    <t>花の話: 本編</t>
  </si>
  <si>
    <t>花は勁し: 本編</t>
  </si>
  <si>
    <t>花ふぶき: 本編</t>
  </si>
  <si>
    <t>花より団子: 本編</t>
  </si>
  <si>
    <t>花より雨に: 本編</t>
  </si>
  <si>
    <t>花をうめる: 本編</t>
  </si>
  <si>
    <t>花を持てる女: 本編</t>
  </si>
  <si>
    <t>花吹雪: 本編</t>
  </si>
  <si>
    <t>花咲ける石: 本編</t>
  </si>
  <si>
    <t>花園の思想: 本編</t>
  </si>
  <si>
    <t>花壇工作: 本編</t>
  </si>
  <si>
    <t>花嫁の訂正 ——夫婦哲学——: 本編</t>
  </si>
  <si>
    <t>花子: 本編</t>
  </si>
  <si>
    <t>花子の陳述: 本編</t>
  </si>
  <si>
    <t>花守: 本編</t>
  </si>
  <si>
    <t>花屋の窓: 本編</t>
  </si>
  <si>
    <t>花巻農学校精神歌: 本編</t>
  </si>
  <si>
    <t>花月の夜: 本編</t>
  </si>
  <si>
    <t>花束の虫: 本編</t>
  </si>
  <si>
    <t>花束一つ: 本編</t>
  </si>
  <si>
    <t>花枕: 本編</t>
  </si>
  <si>
    <t>花椰菜: 本編</t>
  </si>
  <si>
    <t>花模様女剣戟: 本編</t>
  </si>
  <si>
    <t>花火: 本編</t>
  </si>
  <si>
    <t>花火と大川端: 本編</t>
  </si>
  <si>
    <t>花火の夢: 本編</t>
  </si>
  <si>
    <t>花燭 燭をともして昼を継がむ。: 本編</t>
  </si>
  <si>
    <t>花物語: 本編</t>
  </si>
  <si>
    <t>花田清輝論: 本編</t>
  </si>
  <si>
    <t>花筐と岩倉村: 本編</t>
  </si>
  <si>
    <t>花袋･秋声の祝賀会に際して: 本編</t>
  </si>
  <si>
    <t>花間文字: 本編</t>
  </si>
  <si>
    <t>芳川鎌子: 本編</t>
  </si>
  <si>
    <t>芸術が必要とする科学: 本編</t>
  </si>
  <si>
    <t>芸術ぎらい: 本編</t>
  </si>
  <si>
    <t>芸術その他: 本編</t>
  </si>
  <si>
    <t>芸術と国民性: 本編</t>
  </si>
  <si>
    <t>芸術と数学及び科学: 本編</t>
  </si>
  <si>
    <t>芸術と社会: 本編</t>
  </si>
  <si>
    <t>芸術と金銭: 本編</t>
  </si>
  <si>
    <t>芸術の人間学的考察: 本編</t>
  </si>
  <si>
    <t>芸術は生動す: 本編</t>
  </si>
  <si>
    <t>芸術は革命的精神に醗酵す: 本編</t>
  </si>
  <si>
    <t>芸術三昧即信仰 生きることに悶えた四十代: 本編</t>
  </si>
  <si>
    <t>芸術上の心得: 本編</t>
  </si>
  <si>
    <t>芸術家と国語: 本編</t>
  </si>
  <si>
    <t>芸術家の協力 ——楽壇新体制に備へて——: 本編</t>
  </si>
  <si>
    <t>芸術座の『軍人礼讃』: 本編</t>
  </si>
  <si>
    <t>芸術賞: 本編</t>
  </si>
  <si>
    <t>芸道地に堕つ: 本編</t>
  </si>
  <si>
    <t>芽: 本編</t>
  </si>
  <si>
    <t>芽生: 本編</t>
  </si>
  <si>
    <t>苔人形: 本編</t>
  </si>
  <si>
    <t>若い世代のための日本古典研究 ——『清少納言とその文学』(関みさを著)——: 本編</t>
  </si>
  <si>
    <t>若い世代の実際性: 本編</t>
  </si>
  <si>
    <t>若い人たちの意志: 本編</t>
  </si>
  <si>
    <t>若い作家と蠅: 本編</t>
  </si>
  <si>
    <t>若い娘の倫理: 本編</t>
  </si>
  <si>
    <t>若い婦人のための書棚: 本編</t>
  </si>
  <si>
    <t>若い婦人の著書二つ: 本編</t>
  </si>
  <si>
    <t>若い木霊: 本編</t>
  </si>
  <si>
    <t>若い母親: 本編</t>
  </si>
  <si>
    <t>若きいのちを: 本編</t>
  </si>
  <si>
    <t>若き世代への恋愛論: 本編</t>
  </si>
  <si>
    <t>若き僚友に: 本編</t>
  </si>
  <si>
    <t>若き姿の文芸: 本編</t>
  </si>
  <si>
    <t>若き尼たちの歩む路: 本編</t>
  </si>
  <si>
    <t>若き日の思い出: 本編</t>
  </si>
  <si>
    <t>若き日の成吉思汗 ——市川猿之助氏のために——: 本編</t>
  </si>
  <si>
    <t>若き時代の道: 本編</t>
  </si>
  <si>
    <t>若き精神の成長を描く文学: 本編</t>
  </si>
  <si>
    <t>若人の要求: 本編</t>
  </si>
  <si>
    <t>若杉裁判長: 本編</t>
  </si>
  <si>
    <t>若水の話: 本編</t>
  </si>
  <si>
    <t>若狭春鯖のなれずし: 本編</t>
  </si>
  <si>
    <t>若芽: 本編</t>
  </si>
  <si>
    <t>若菜のうち: 本編</t>
  </si>
  <si>
    <t>若菜集: 本編</t>
  </si>
  <si>
    <t>若葉の雨: 本編</t>
  </si>
  <si>
    <t>若返り薬: 本編</t>
  </si>
  <si>
    <t>若鮎について: 本編</t>
  </si>
  <si>
    <t>若鮎の塩焼き: 本編</t>
  </si>
  <si>
    <t>若鮎の気品を食う: 本編</t>
  </si>
  <si>
    <t>苦しく美しき夏: 本編</t>
  </si>
  <si>
    <t>苦労人クウルトリイヌについて: 本編</t>
  </si>
  <si>
    <t>苦悩の年鑑: 本編</t>
  </si>
  <si>
    <t>苦楽 ある人の問いに答えて——絵を作る時の作家の心境について私はこう考えています。: 本編</t>
  </si>
  <si>
    <t>英国メーデーの記: 本編</t>
  </si>
  <si>
    <t>英彦山に登る: 本編</t>
  </si>
  <si>
    <t>英本土上陸作戦の前夜: 本編</t>
  </si>
  <si>
    <t>英雄の器: 本編</t>
  </si>
  <si>
    <t>英雄論 明治廿三年十一月十日静岡劇塲若竹座に於て演説草稿: 本編</t>
  </si>
  <si>
    <t>茂吉への返事: 本編</t>
  </si>
  <si>
    <t>茄子畑: 本編</t>
  </si>
  <si>
    <t>茜蜻蛉: 本編</t>
  </si>
  <si>
    <t>茨海小学校: 本編</t>
  </si>
  <si>
    <t>茶の本 はしがき: 本編</t>
  </si>
  <si>
    <t>茶の本 改版に際して: 本編</t>
  </si>
  <si>
    <t>茶の本 茶の本: 本編</t>
  </si>
  <si>
    <t>茶の本 訳者のことば: 本編</t>
  </si>
  <si>
    <t>茶の湯の手帳: 本編</t>
  </si>
  <si>
    <t>茶わんの湯: 本編</t>
  </si>
  <si>
    <t>茶屋知らず物語: 本編</t>
  </si>
  <si>
    <t>茶番に寄せて: 本編</t>
  </si>
  <si>
    <t>茶碗蒸し: 本編</t>
  </si>
  <si>
    <t>茶立虫: 本編</t>
  </si>
  <si>
    <t>茶粥の記: 本編</t>
  </si>
  <si>
    <t>茶美生活: 本編</t>
  </si>
  <si>
    <t>茶色っぽい町: 本編</t>
  </si>
  <si>
    <t>茸の舞姫: 本編</t>
  </si>
  <si>
    <t>茸をたずねる: 本編</t>
  </si>
  <si>
    <t>茸狩り: 本編</t>
  </si>
  <si>
    <t>荀子解題: 本編</t>
  </si>
  <si>
    <t>草あやめ: 本編</t>
  </si>
  <si>
    <t>草とり: 本編</t>
  </si>
  <si>
    <t>草と虫とそして: 本編</t>
  </si>
  <si>
    <t>草の実: 本編</t>
  </si>
  <si>
    <t>草の根元: 本編</t>
  </si>
  <si>
    <t>草の親しみ 刈草の匂ひ 1: 本編</t>
  </si>
  <si>
    <t>草木の暗示から: 本編</t>
  </si>
  <si>
    <t>草木塔: 本編</t>
  </si>
  <si>
    <t>草紅葉: 本編</t>
  </si>
  <si>
    <t>草藪の中: 本編</t>
  </si>
  <si>
    <t>草迷宮: 本編</t>
  </si>
  <si>
    <t>草道: 本編</t>
  </si>
  <si>
    <t>荒天吉日: 本編</t>
  </si>
  <si>
    <t>荒磯の興味: 本編</t>
  </si>
  <si>
    <t>荒蕪地: 本編</t>
  </si>
  <si>
    <t>荒雄川のほとり ——私の郷土を語る——: 本編</t>
  </si>
  <si>
    <t>荘子: 本編</t>
  </si>
  <si>
    <t>荷: 本編</t>
  </si>
  <si>
    <t>荷花公主: 本編</t>
  </si>
  <si>
    <t>荷風戦後日歴 第一: 本編</t>
  </si>
  <si>
    <t>莢豌豆の虫: 本編</t>
  </si>
  <si>
    <t>菅の堤の桜: 本編</t>
  </si>
  <si>
    <t>菊 食物としての: 本編</t>
  </si>
  <si>
    <t>菊の根分をしながら: 本編</t>
  </si>
  <si>
    <t>菊人形: 本編</t>
  </si>
  <si>
    <t>菊模様皿山奇談: 本編</t>
  </si>
  <si>
    <t>菊池さんのおもひで: 本編</t>
  </si>
  <si>
    <t>菊池君: 本編</t>
  </si>
  <si>
    <t>菎蒻本: 本編</t>
  </si>
  <si>
    <t>菓子の譜: 本編</t>
  </si>
  <si>
    <t>菜の花: 本編</t>
  </si>
  <si>
    <t>菜の花 ——春の新七草の賦のその一ツ——: 本編</t>
  </si>
  <si>
    <t>菜の花は赤い: 本編</t>
  </si>
  <si>
    <t>菜の花月夜: 本編</t>
  </si>
  <si>
    <t>菜の花物語: 本編</t>
  </si>
  <si>
    <t>菠薐草: 本編</t>
  </si>
  <si>
    <t>華やかな罪過: 本編</t>
  </si>
  <si>
    <t>華厳滝: 本編</t>
  </si>
  <si>
    <t>華族のお医者: 本編</t>
  </si>
  <si>
    <t>華々しき一族: 本編</t>
  </si>
  <si>
    <t>華々しき瞬間: 本編</t>
  </si>
  <si>
    <t>萌黄色の茎: 本編</t>
  </si>
  <si>
    <t>萱草に寄す: 本編</t>
  </si>
  <si>
    <t>落ちたままのネジ: 本編</t>
  </si>
  <si>
    <t>落ちてゆく世界: 本編</t>
  </si>
  <si>
    <t>落とした一銭銅貨: 本編</t>
  </si>
  <si>
    <t>落合町山川記: 本編</t>
  </si>
  <si>
    <t>落穴と振子: 本編</t>
  </si>
  <si>
    <t>落葉: 本編</t>
  </si>
  <si>
    <t>落葉日記(三場): 本編</t>
  </si>
  <si>
    <t>落語･教祖列伝 兆青流開祖: 本編</t>
  </si>
  <si>
    <t>落語･教祖列伝 神伝魚心流開祖: 本編</t>
  </si>
  <si>
    <t>落語･教祖列伝 花天狗流開祖: 本編</t>
  </si>
  <si>
    <t>落語･教祖列伝 飛燕流開祖: 本編</t>
  </si>
  <si>
    <t>落語の濫觴: 本編</t>
  </si>
  <si>
    <t>落語家たち: 本編</t>
  </si>
  <si>
    <t>落雷のあと ——近代説話——: 本編</t>
  </si>
  <si>
    <t>葉: 本編</t>
  </si>
  <si>
    <t>葉書: 本編</t>
  </si>
  <si>
    <t>葉桜(一幕): 本編</t>
  </si>
  <si>
    <t>葉桜と魔笛: 本編</t>
  </si>
  <si>
    <t>著作権の問題: 本編</t>
  </si>
  <si>
    <t>著作権の精神的擁護: 本編</t>
  </si>
  <si>
    <t>著作者側の一私見 ——出版権法案について——: 本編</t>
  </si>
  <si>
    <t>著者の言葉(『新しきシベリアを横切る』): 本編</t>
  </si>
  <si>
    <t>著者小伝: 本編</t>
  </si>
  <si>
    <t>葛のうら葉: 本編</t>
  </si>
  <si>
    <t>葛の葉狐: 本編</t>
  </si>
  <si>
    <t>葛根湯: 本編</t>
  </si>
  <si>
    <t>葛飾土産: 本編</t>
  </si>
  <si>
    <t>葛飾砂子: 本編</t>
  </si>
  <si>
    <t>葡萄棚: 本編</t>
  </si>
  <si>
    <t>葡萄水: 本編</t>
  </si>
  <si>
    <t>葦笛(一幕): 本編</t>
  </si>
  <si>
    <t>葬られたる秘密: 本編</t>
  </si>
  <si>
    <t>葬儀記: 本編</t>
  </si>
  <si>
    <t>葬列: 本編</t>
  </si>
  <si>
    <t>葬式の行列: 本編</t>
  </si>
  <si>
    <t>葭の影にそえて: 本編</t>
  </si>
  <si>
    <t>葭切鳥: 本編</t>
  </si>
  <si>
    <t>葱: 本編</t>
  </si>
  <si>
    <t>蒐書: 本編</t>
  </si>
  <si>
    <t>蒲原有明に帰れ: 本編</t>
  </si>
  <si>
    <t>蒲寿庚の事蹟: 本編</t>
  </si>
  <si>
    <t>蒲生氏郷: 本編</t>
  </si>
  <si>
    <t>蒸発皿: 本編</t>
  </si>
  <si>
    <t>蒼天: 本編</t>
  </si>
  <si>
    <t>蒼白い月: 本編</t>
  </si>
  <si>
    <t>蒼穹: 本編</t>
  </si>
  <si>
    <t>蒼茫夢: 本編</t>
  </si>
  <si>
    <t>蒼馬を見たり 序: 本編</t>
  </si>
  <si>
    <t>蒼馬を見たり 蒼馬を見たり: 本編</t>
  </si>
  <si>
    <t>蓄音器の針: 本編</t>
  </si>
  <si>
    <t>蓄音機: 本編</t>
  </si>
  <si>
    <t>蓑田先生: 本編</t>
  </si>
  <si>
    <t>蓬生: 本編</t>
  </si>
  <si>
    <t>蓮: 本編</t>
  </si>
  <si>
    <t>蓮月焼: 本編</t>
  </si>
  <si>
    <t>蓮花公主: 本編</t>
  </si>
  <si>
    <t>蓮花図: 本編</t>
  </si>
  <si>
    <t>蓮香: 本編</t>
  </si>
  <si>
    <t>蔦の門: 本編</t>
  </si>
  <si>
    <t>蔭ひなた: 本編</t>
  </si>
  <si>
    <t>蔵の二階: 本編</t>
  </si>
  <si>
    <t>蔵書家の話: 本編</t>
  </si>
  <si>
    <t>蕎麦の味と食い方問題: 本編</t>
  </si>
  <si>
    <t>蕎麦餅: 本編</t>
  </si>
  <si>
    <t>薄どろどろ: 本編</t>
  </si>
  <si>
    <t>薄明: 本編</t>
  </si>
  <si>
    <t>薄暮の貌: 本編</t>
  </si>
  <si>
    <t>薄紅梅: 本編</t>
  </si>
  <si>
    <t>薄紗の帳: 本編</t>
  </si>
  <si>
    <t>薔薇: 本編</t>
  </si>
  <si>
    <t>薔薇の女: 本編</t>
  </si>
  <si>
    <t>薤露行: 本編</t>
  </si>
  <si>
    <t>薬: 本編</t>
  </si>
  <si>
    <t>薬前薬後: 本編</t>
  </si>
  <si>
    <t>薬局: 本編</t>
  </si>
  <si>
    <t>薬指の曲り: 本編</t>
  </si>
  <si>
    <t>薬草取: 本編</t>
  </si>
  <si>
    <t>藍微塵の衣服: 本編</t>
  </si>
  <si>
    <t>藍瓶: 本編</t>
  </si>
  <si>
    <t>藍色の蟇: 本編</t>
  </si>
  <si>
    <t>藤の実: 本編</t>
  </si>
  <si>
    <t>藤の瓔珞: 本編</t>
  </si>
  <si>
    <t>藤九郎の島: 本編</t>
  </si>
  <si>
    <t>藤十郎の恋: 本編</t>
  </si>
  <si>
    <t>藤村の個性: 本編</t>
  </si>
  <si>
    <t>藤村の文学にうつる自然: 本編</t>
  </si>
  <si>
    <t>藤村詩抄 島崎藤村自選: 本編</t>
  </si>
  <si>
    <t>藤棚: 本編</t>
  </si>
  <si>
    <t>藤棚の陰から: 本編</t>
  </si>
  <si>
    <t>藪の中: 本編</t>
  </si>
  <si>
    <t>藪の鶯: 本編</t>
  </si>
  <si>
    <t>蘆声: 本編</t>
  </si>
  <si>
    <t>蘇生: 本編</t>
  </si>
  <si>
    <t>蘭丸の絵: 本編</t>
  </si>
  <si>
    <t>蘭学事始: 本編</t>
  </si>
  <si>
    <t>虎: 本編</t>
  </si>
  <si>
    <t>虎の話: 本編</t>
  </si>
  <si>
    <t>虎媛: 本編</t>
  </si>
  <si>
    <t>虎杖採り: 本編</t>
  </si>
  <si>
    <t>虎狩: 本編</t>
  </si>
  <si>
    <t>虚妄と真実: 本編</t>
  </si>
  <si>
    <t>虚子君へ: 本編</t>
  </si>
  <si>
    <t>虚弱: 本編</t>
  </si>
  <si>
    <t>虚構の春: 本編</t>
  </si>
  <si>
    <t>虫: 本編</t>
  </si>
  <si>
    <t>虫の声: 本編</t>
  </si>
  <si>
    <t>虫の生命: 本編</t>
  </si>
  <si>
    <t>虫喰い算大会: 本編</t>
  </si>
  <si>
    <t>虫喰ひ算大会: 本編</t>
  </si>
  <si>
    <t>虫干: 本編</t>
  </si>
  <si>
    <t>虫干し: 本編</t>
  </si>
  <si>
    <t>虱: 本編</t>
  </si>
  <si>
    <t>虱とるひと: 本編</t>
  </si>
  <si>
    <t>虹と感興: 本編</t>
  </si>
  <si>
    <t>虹のある日 ——童話風景——: 本編</t>
  </si>
  <si>
    <t>虹の橋: 本編</t>
  </si>
  <si>
    <t>虹の絵の具皿 (十力の金剛石): 本編</t>
  </si>
  <si>
    <t>虹猫と木精: 本編</t>
  </si>
  <si>
    <t>虹猫の大女退治: 本編</t>
  </si>
  <si>
    <t>虹猫の話: 本編</t>
  </si>
  <si>
    <t>虹色の幻想(シナリオ): 本編</t>
  </si>
  <si>
    <t>虻のおれい: 本編</t>
  </si>
  <si>
    <t>蚊: 本編</t>
  </si>
  <si>
    <t>蚊帳の釣手: 本編</t>
  </si>
  <si>
    <t>蚊遣り: 本編</t>
  </si>
  <si>
    <t>蚊遣火: 本編</t>
  </si>
  <si>
    <t>蚤: 本編</t>
  </si>
  <si>
    <t>蚤と蚊: 本編</t>
  </si>
  <si>
    <t>蛆の効用: 本編</t>
  </si>
  <si>
    <t>蛇いちご: 本編</t>
  </si>
  <si>
    <t>蛇くひ: 本編</t>
  </si>
  <si>
    <t>蛇つかひ: 本編</t>
  </si>
  <si>
    <t>蛇と蛙: 本編</t>
  </si>
  <si>
    <t>蛇の花嫁: 本編</t>
  </si>
  <si>
    <t>蛇性の執念: 本編</t>
  </si>
  <si>
    <t>蛇性の婬  雷峯怪蹟: 本編</t>
  </si>
  <si>
    <t>蛇怨: 本編</t>
  </si>
  <si>
    <t>蛇苺: 本編</t>
  </si>
  <si>
    <t>蛋白石: 本編</t>
  </si>
  <si>
    <t>蛍: 本編</t>
  </si>
  <si>
    <t>蛍 ——童話風景——: 本編</t>
  </si>
  <si>
    <t>蛍の灯台: 本編</t>
  </si>
  <si>
    <t>蛍狩: 本編</t>
  </si>
  <si>
    <t>蛙: 本編</t>
  </si>
  <si>
    <t>蛙のゴム靴: 本編</t>
  </si>
  <si>
    <t>蛙の鳴声: 本編</t>
  </si>
  <si>
    <t>蛸の如きもの: 本編</t>
  </si>
  <si>
    <t>蛾: 本編</t>
  </si>
  <si>
    <t>蜂が団子をこしらえる話: 本編</t>
  </si>
  <si>
    <t>蜃気楼 ——或は｢続海のほとり｣——: 本編</t>
  </si>
  <si>
    <t>蜘蛛: 本編</t>
  </si>
  <si>
    <t>蜘蛛となめくじと狸: 本編</t>
  </si>
  <si>
    <t>蜘蛛の夢: 本編</t>
  </si>
  <si>
    <t>蜜柑山散策: 本編</t>
  </si>
  <si>
    <t>蜻蛉返り: 本編</t>
  </si>
  <si>
    <t>蝉: 本編</t>
  </si>
  <si>
    <t>蝉 ——あるミザントロープの話——: 本編</t>
  </si>
  <si>
    <t>蝉の美と造型: 本編</t>
  </si>
  <si>
    <t>蝕眠譜: 本編</t>
  </si>
  <si>
    <t>蝙蝠: 本編</t>
  </si>
  <si>
    <t>蝙蝠の歴史: 本編</t>
  </si>
  <si>
    <t>蝦蟇: 本編</t>
  </si>
  <si>
    <t>蝦蟇を食べた話: 本編</t>
  </si>
  <si>
    <t>蝱の囁き ——肺病の唄——: 本編</t>
  </si>
  <si>
    <t>蝶: 本編</t>
  </si>
  <si>
    <t>蝶を夢む: 本編</t>
  </si>
  <si>
    <t>蝸牛の角: 本編</t>
  </si>
  <si>
    <t>蟇の血: 本編</t>
  </si>
  <si>
    <t>蟹のしょうばい: 本編</t>
  </si>
  <si>
    <t>蟹の怪: 本編</t>
  </si>
  <si>
    <t>蟹の泡: 本編</t>
  </si>
  <si>
    <t>蟹満寺縁起: 本編</t>
  </si>
  <si>
    <t>蠅: 本編</t>
  </si>
  <si>
    <t>蠅を憎む記: 本編</t>
  </si>
  <si>
    <t>蠅供養: 本編</t>
  </si>
  <si>
    <t>蠅男: 本編</t>
  </si>
  <si>
    <t>蠢く者: 本編</t>
  </si>
  <si>
    <t>蠱惑 ——冬夜、瞑目して坐せるある青年の独白——: 本編</t>
  </si>
  <si>
    <t>蠹魚: 本編</t>
  </si>
  <si>
    <t>血ぬられた懐刀: 本編</t>
  </si>
  <si>
    <t>血の文字: 本編</t>
  </si>
  <si>
    <t>血の盃: 本編</t>
  </si>
  <si>
    <t>血を吐く: 本編</t>
  </si>
  <si>
    <t>血友病: 本編</t>
  </si>
  <si>
    <t>血曼陀羅紙帳武士: 本編</t>
  </si>
  <si>
    <t>血液型殺人事件: 本編</t>
  </si>
  <si>
    <t>行く可き処に行き着いたのです: 本編</t>
  </si>
  <si>
    <t>行く春の記: 本編</t>
  </si>
  <si>
    <t>行乞記 (一): 本編</t>
  </si>
  <si>
    <t>行乞記 (三): 本編</t>
  </si>
  <si>
    <t>行乞記 (二): 本編</t>
  </si>
  <si>
    <t>行乞記 三八九日記: 本編</t>
  </si>
  <si>
    <t>行乞記 仙崎: 本編</t>
  </si>
  <si>
    <t>行乞記 伊佐行乞: 本編</t>
  </si>
  <si>
    <t>行乞記 北九州行乞: 本編</t>
  </si>
  <si>
    <t>行乞記 大田: 本編</t>
  </si>
  <si>
    <t>行乞記 大田から下関: 本編</t>
  </si>
  <si>
    <t>行乞記 室積行乞: 本編</t>
  </si>
  <si>
    <t>行乞記 山口: 本編</t>
  </si>
  <si>
    <t>行乞記 広島･尾道: 本編</t>
  </si>
  <si>
    <t>行倒の商売: 本編</t>
  </si>
  <si>
    <t>行方不明の処女作: 本編</t>
  </si>
  <si>
    <t>行為の価値: 本編</t>
  </si>
  <si>
    <t>行雲流水: 本編</t>
  </si>
  <si>
    <t>術三則: 本編</t>
  </si>
  <si>
    <t>街: 本編</t>
  </si>
  <si>
    <t>街の子: 本編</t>
  </si>
  <si>
    <t>街の少年: 本編</t>
  </si>
  <si>
    <t>街の底: 本編</t>
  </si>
  <si>
    <t>街の探偵: 本編</t>
  </si>
  <si>
    <t>街の灯: 本編</t>
  </si>
  <si>
    <t>街はふるさと: 本編</t>
  </si>
  <si>
    <t>街を行くまゝに感ず: 本編</t>
  </si>
  <si>
    <t>街上スケツチ: 本編</t>
  </si>
  <si>
    <t>街底の熔鉱炉: 本編</t>
  </si>
  <si>
    <t>街角: 本編</t>
  </si>
  <si>
    <t>街道: 本編</t>
  </si>
  <si>
    <t>街頭 (巴里のある夕): 本編</t>
  </si>
  <si>
    <t>街頭から見た新東京の裏面: 本編</t>
  </si>
  <si>
    <t>街頭の偽映鏡: 本編</t>
  </si>
  <si>
    <t>衝突心理: 本編</t>
  </si>
  <si>
    <t>衣服と婦人の生活 ——誰がために——: 本編</t>
  </si>
  <si>
    <t>衣食住雑感: 本編</t>
  </si>
  <si>
    <t>表現: 本編</t>
  </si>
  <si>
    <t>表現論随筆: 本編</t>
  </si>
  <si>
    <t>衰えてきた日本料理は救わねばならぬ: 本編</t>
  </si>
  <si>
    <t>袈裟と盛遠: 本編</t>
  </si>
  <si>
    <t>被尾行者: 本編</t>
  </si>
  <si>
    <t>装幀について: 本編</t>
  </si>
  <si>
    <t>装幀に就いての私の意見: 本編</t>
  </si>
  <si>
    <t>装幀の意義: 本編</t>
  </si>
  <si>
    <t>装釘に就て 『春』と『家』及び其他: 本編</t>
  </si>
  <si>
    <t>裏切り: 本編</t>
  </si>
  <si>
    <t>裏毛皮は無し ——瀧田菊江さんへの返事——: 本編</t>
  </si>
  <si>
    <t>裸体談義: 本編</t>
  </si>
  <si>
    <t>裸女の画: 本編</t>
  </si>
  <si>
    <t>裸木: 本編</t>
  </si>
  <si>
    <t>裸虫抄: 本編</t>
  </si>
  <si>
    <t>製炭小屋: 本編</t>
  </si>
  <si>
    <t>褐色の求道: 本編</t>
  </si>
  <si>
    <t>襟: 本編</t>
  </si>
  <si>
    <t>西園寺公の食道楽: 本編</t>
  </si>
  <si>
    <t>西大寺の伎芸天女: 本編</t>
  </si>
  <si>
    <t>西方の人: 本編</t>
  </si>
  <si>
    <t>西東: 本編</t>
  </si>
  <si>
    <t>西林図: 本編</t>
  </si>
  <si>
    <t>西洋にはない: 本編</t>
  </si>
  <si>
    <t>西洋の丁稚: 本編</t>
  </si>
  <si>
    <t>西洋映画は何故面白いか?: 本編</t>
  </si>
  <si>
    <t>西洋画のやうな日本画: 本編</t>
  </si>
  <si>
    <t>西洋見学｢はしがき｣: 本編</t>
  </si>
  <si>
    <t>西湖の屍人: 本編</t>
  </si>
  <si>
    <t>西湖主: 本編</t>
  </si>
  <si>
    <t>西瓜: 本編</t>
  </si>
  <si>
    <t>西瓜喰ふ人: 本編</t>
  </si>
  <si>
    <t>西田先生のことども: 本編</t>
  </si>
  <si>
    <t>西航日録: 本編</t>
  </si>
  <si>
    <t>西荻随筆: 本編</t>
  </si>
  <si>
    <t>西部劇通信: 本編</t>
  </si>
  <si>
    <t>西郷隆盛: 本編</t>
  </si>
  <si>
    <t>西鶴と科学: 本編</t>
  </si>
  <si>
    <t>見えざる人: 本編</t>
  </si>
  <si>
    <t>見えざる敵: 本編</t>
  </si>
  <si>
    <t>見つくろい: 本編</t>
  </si>
  <si>
    <t>見ない写真へ: 本編</t>
  </si>
  <si>
    <t>見落されている急所 ——文学と生活との関係にふれて——: 本編</t>
  </si>
  <si>
    <t>覚え書: 本編</t>
  </si>
  <si>
    <t>覚書: 本編</t>
  </si>
  <si>
    <t>親ごころ: 本編</t>
  </si>
  <si>
    <t>親しく見聞したアイヌの生活: 本編</t>
  </si>
  <si>
    <t>親という二字: 本編</t>
  </si>
  <si>
    <t>親友交歓: 本編</t>
  </si>
  <si>
    <t>親子: 本編</t>
  </si>
  <si>
    <t>親子いっしょに: 本編</t>
  </si>
  <si>
    <t>親子の愛の完成: 本編</t>
  </si>
  <si>
    <t>親子一体の教育法: 本編</t>
  </si>
  <si>
    <t>親子遠足の感: 本編</t>
  </si>
  <si>
    <t>親孝行: 本編</t>
  </si>
  <si>
    <t>親馬鹿の旅: 本編</t>
  </si>
  <si>
    <t>親鸞: 本編</t>
  </si>
  <si>
    <t>観て忘れる: 本編</t>
  </si>
  <si>
    <t>観る人･観せられる人 ——観客の問題——: 本編</t>
  </si>
  <si>
    <t>観光について: 本編</t>
  </si>
  <si>
    <t>観光事業と文化問題 ——日本観光連盟第六回総会に於ける講演——: 本編</t>
  </si>
  <si>
    <t>観念性と抒情性 ——伊藤整氏『街と村』について——: 本編</t>
  </si>
  <si>
    <t>観念的その他: 本編</t>
  </si>
  <si>
    <t>観点と距離: 本編</t>
  </si>
  <si>
    <t>観画談: 本編</t>
  </si>
  <si>
    <t>角田喜久雄｢肉｣: 本編</t>
  </si>
  <si>
    <t>解かれた象: 本編</t>
  </si>
  <si>
    <t>解剖室: 本編</t>
  </si>
  <si>
    <t>解嘲: 本編</t>
  </si>
  <si>
    <t>解説: 本編</t>
  </si>
  <si>
    <t>解説(『風知草』): 本編</t>
  </si>
  <si>
    <t>解釈学と修辞学: 本編</t>
  </si>
  <si>
    <t>触覚の世界: 本編</t>
  </si>
  <si>
    <t>言いたい事と言わねばならない事と: 本編</t>
  </si>
  <si>
    <t>言はでものこと: 本編</t>
  </si>
  <si>
    <t>言文一致: 本編</t>
  </si>
  <si>
    <t>言葉の不思議: 本編</t>
  </si>
  <si>
    <t>言葉の魅力 ——女学校用国語読本のために——: 本編</t>
  </si>
  <si>
    <t>言葉の魅力［第一稿］: 本編</t>
  </si>
  <si>
    <t>言葉言葉言葉: 本編</t>
  </si>
  <si>
    <t>言語と道具: 本編</t>
  </si>
  <si>
    <t>言語の用語例の推移: 本編</t>
  </si>
  <si>
    <t>言語は生きている: 本編</t>
  </si>
  <si>
    <t>言語体の文章と浮雲: 本編</t>
  </si>
  <si>
    <t>計画: 本編</t>
  </si>
  <si>
    <t>計略二重戦 少年密偵: 本編</t>
  </si>
  <si>
    <t>討論に即しての感想 ——新日本文学会第四回大会最終日に——: 本編</t>
  </si>
  <si>
    <t>訓導: 本編</t>
  </si>
  <si>
    <t>記憶: 本編</t>
  </si>
  <si>
    <t>記憶に残る正月の思い出: 本編</t>
  </si>
  <si>
    <t>記憶のいたづら: 本編</t>
  </si>
  <si>
    <t>記録狂時代: 本編</t>
  </si>
  <si>
    <t>訣れも愉し: 本編</t>
  </si>
  <si>
    <t>訳本ファウストについて: 本編</t>
  </si>
  <si>
    <t>訳者より著者へ ——｢葡萄畑の葡萄作り｣——序: 本編</t>
  </si>
  <si>
    <t>註文帳: 本編</t>
  </si>
  <si>
    <t>註釈与謝野寛全集: 本編</t>
  </si>
  <si>
    <t>試験管: 本編</t>
  </si>
  <si>
    <t>詩: 本編</t>
  </si>
  <si>
    <t>詩と其の伝統: 本編</t>
  </si>
  <si>
    <t>詩と官能: 本編</t>
  </si>
  <si>
    <t>詩と散文との間を行く発想法: 本編</t>
  </si>
  <si>
    <t>詩について語らず ——編集子への手紙——: 本編</t>
  </si>
  <si>
    <t>詩に関する話: 本編</t>
  </si>
  <si>
    <t>詩ノート: 本編</t>
  </si>
  <si>
    <t>詩の原理: 本編</t>
  </si>
  <si>
    <t>詩の将来について: 本編</t>
  </si>
  <si>
    <t>詩の精神は移動す: 本編</t>
  </si>
  <si>
    <t>詩の翻訳について: 本編</t>
  </si>
  <si>
    <t>詩人といふ者: 本編</t>
  </si>
  <si>
    <t>詩人論: 本編</t>
  </si>
  <si>
    <t>詩劇｢水仙と木魚｣ ——一少女の歌える——: 本編</t>
  </si>
  <si>
    <t>詩好の王様と棒縛の旅人: 本編</t>
  </si>
  <si>
    <t>詩想: 本編</t>
  </si>
  <si>
    <t>詩語としての日本語: 本編</t>
  </si>
  <si>
    <t>詩集: 本編</t>
  </si>
  <si>
    <t>詩集『戦争』: 本編</t>
  </si>
  <si>
    <t>詩集『花電車』序: 本編</t>
  </si>
  <si>
    <t>詩集の後に: 本編</t>
  </si>
  <si>
    <t>詩集夏花: 本編</t>
  </si>
  <si>
    <t>話に聞いた近藤勇: 本編</t>
  </si>
  <si>
    <t>話の屑籠: 本編</t>
  </si>
  <si>
    <t>話の種: 本編</t>
  </si>
  <si>
    <t>認識論: 本編</t>
  </si>
  <si>
    <t>認識論としての文芸学: 本編</t>
  </si>
  <si>
    <t>認識論とは何か: 本編</t>
  </si>
  <si>
    <t>誓之巻: 本編</t>
  </si>
  <si>
    <t>誘惑 ——或シナリオ——: 本編</t>
  </si>
  <si>
    <t>誘拐者: 本編</t>
  </si>
  <si>
    <t>語られざる哲学: 本編</t>
  </si>
  <si>
    <t>語部と叙事詩と: 本編</t>
  </si>
  <si>
    <t>誠心院の一夜: 本編</t>
  </si>
  <si>
    <t>誤った鑑定: 本編</t>
  </si>
  <si>
    <t>誤まれる姓名の逆列: 本編</t>
  </si>
  <si>
    <t>読み落した古典作品: 本編</t>
  </si>
  <si>
    <t>読むうちに思ったこと: 本編</t>
  </si>
  <si>
    <t>読んだ本: 本編</t>
  </si>
  <si>
    <t>読んできかせる場合: 本編</t>
  </si>
  <si>
    <t>読倫理教科書: 本編</t>
  </si>
  <si>
    <t>読書と生活: 本編</t>
  </si>
  <si>
    <t>読書の今昔: 本編</t>
  </si>
  <si>
    <t>読書八境: 本編</t>
  </si>
  <si>
    <t>読書子に寄す ——岩波文庫発刊に際して——: 本編</t>
  </si>
  <si>
    <t>読書弁: 本編</t>
  </si>
  <si>
    <t>読書法: 本編</t>
  </si>
  <si>
    <t>読書遍歴: 本編</t>
  </si>
  <si>
    <t>読書雑感: 本編</t>
  </si>
  <si>
    <t>読者の感想: 本編</t>
  </si>
  <si>
    <t>誰: 本編</t>
  </si>
  <si>
    <t>誰か: 本編</t>
  </si>
  <si>
    <t>誰が･何時･何処で･何をした: 本編</t>
  </si>
  <si>
    <t>誰が何故彼を殺したか: 本編</t>
  </si>
  <si>
    <t>誰が罪: 本編</t>
  </si>
  <si>
    <t>誰でもない......自分でもない: 本編</t>
  </si>
  <si>
    <t>誰のために ——インテリゲンツィアと民主主義の課題——: 本編</t>
  </si>
  <si>
    <t>調査機関: 本編</t>
  </si>
  <si>
    <t>諏訪湖畔冬の生活: 本編</t>
  </si>
  <si>
    <t>論理と直観: 本編</t>
  </si>
  <si>
    <t>論語とバイブル: 本編</t>
  </si>
  <si>
    <t>諦めている子供たち: 本編</t>
  </si>
  <si>
    <t>諦らめアネゴ: 本編</t>
  </si>
  <si>
    <t>諷詩 —人魚詩社の人たちに與ふ—: 本編</t>
  </si>
  <si>
    <t>諸君の位置: 本編</t>
  </si>
  <si>
    <t>諸国の玩具 ——浅草奥山の草分——: 本編</t>
  </si>
  <si>
    <t>諸家の芸術価値理論の批判: 本編</t>
  </si>
  <si>
    <t>諸物転身の抄: 本編</t>
  </si>
  <si>
    <t>謀叛論(草稿): 本編</t>
  </si>
  <si>
    <t>謎の咬傷: 本編</t>
  </si>
  <si>
    <t>謎の女: 本編</t>
  </si>
  <si>
    <t>謎の街: 本編</t>
  </si>
  <si>
    <t>講和問題について: 本編</t>
  </si>
  <si>
    <t>講後: 本編</t>
  </si>
  <si>
    <t>講演会 其他(大正十五年二月号) 『青空』記事: 本編</t>
  </si>
  <si>
    <t>講演軍記: 本編</t>
  </si>
  <si>
    <t>講談先生: 本編</t>
  </si>
  <si>
    <t>謡曲と画題: 本編</t>
  </si>
  <si>
    <t>謡曲仕舞など ——文展に出品する仕舞図について——: 本編</t>
  </si>
  <si>
    <t>謡曲黒白談: 本編</t>
  </si>
  <si>
    <t>警察署長: 本編</t>
  </si>
  <si>
    <t>議会の印象: 本編</t>
  </si>
  <si>
    <t>議会見物: 本編</t>
  </si>
  <si>
    <t>譲原昌子さんについて: 本編</t>
  </si>
  <si>
    <t>護持院原の敵討: 本編</t>
  </si>
  <si>
    <t>谷: 本編</t>
  </si>
  <si>
    <t>谷にうたう女: 本編</t>
  </si>
  <si>
    <t>谷より峰へ峰より谷へ: 本編</t>
  </si>
  <si>
    <t>谷丹三の静かな小説 ——あはせて･人生は甘美であるといふ話——: 本編</t>
  </si>
  <si>
    <t>谷崎潤一郎氏: 本編</t>
  </si>
  <si>
    <t>谷間からの手紙: 本編</t>
  </si>
  <si>
    <t>豆小僧の冒険: 本編</t>
  </si>
  <si>
    <t>豆潜水艇の行方: 本編</t>
  </si>
  <si>
    <t>豆腐買い: 本編</t>
  </si>
  <si>
    <t>豆自伝: 本編</t>
  </si>
  <si>
    <t>豊島ヶ岡: 本編</t>
  </si>
  <si>
    <t>豊島与志雄氏の事: 本編</t>
  </si>
  <si>
    <t>豊島与志雄著『高尾ざんげ』解説: 本編</t>
  </si>
  <si>
    <t>豊竹呂昇: 本編</t>
  </si>
  <si>
    <t>豕: 本編</t>
  </si>
  <si>
    <t>豚と猪: 本編</t>
  </si>
  <si>
    <t>豚吉とヒョロ子: 本編</t>
  </si>
  <si>
    <t>豚群: 本編</t>
  </si>
  <si>
    <t>豚肉 桃 りんご: 本編</t>
  </si>
  <si>
    <t>象牙の牌: 本編</t>
  </si>
  <si>
    <t>豪華版: 本編</t>
  </si>
  <si>
    <t>貉: 本編</t>
  </si>
  <si>
    <t>貝の火: 本編</t>
  </si>
  <si>
    <t>貝の穴に河童の居る事: 本編</t>
  </si>
  <si>
    <t>貝殻: 本編</t>
  </si>
  <si>
    <t>貝殻追放 ｢その春の頃｣の序: 本編</t>
  </si>
  <si>
    <t>貝殻追放 ｢八千代集｣を讀む: 本編</t>
  </si>
  <si>
    <t>貝殻追放 ｢幻の繪馬｣の作者: 本編</t>
  </si>
  <si>
    <t>貝殻追放 ｢心づくし｣の序: 本編</t>
  </si>
  <si>
    <t>貝殻追放 ｢文明一周年の辭｣を讀みて: 本編</t>
  </si>
  <si>
    <t>貝殻追放 ｢末枯｣の作者: 本編</t>
  </si>
  <si>
    <t>貝殻追放 ｢海上日記｣の序: 本編</t>
  </si>
  <si>
    <t>貝殻追放 はしがき: 本編</t>
  </si>
  <si>
    <t>貝殻追放 先生の忠告: 本編</t>
  </si>
  <si>
    <t>貝殻追放 向不見の強味: 本編</t>
  </si>
  <si>
    <t>貝殻追放 女人崇拜: 本編</t>
  </si>
  <si>
    <t>貝殻追放 愚者の鼻息: 本編</t>
  </si>
  <si>
    <t>貝殻追放 新聞記者を憎むの記: 本編</t>
  </si>
  <si>
    <t>貝殻追放 本年發表せる創作に就いて ——｢新潮｣の質問に答ふ——: 本編</t>
  </si>
  <si>
    <t>貝殻追放 永井荷風先生の印象: 本編</t>
  </si>
  <si>
    <t>貝殻追放 泉鏡花先生と里見※［#｢弓+享｣、第3水準1-84-22］さん: 本編</t>
  </si>
  <si>
    <t>貝殻追放 購書美談: 本編</t>
  </si>
  <si>
    <t>貞操について: 本編</t>
  </si>
  <si>
    <t>貞操の幅と限界: 本編</t>
  </si>
  <si>
    <t>貞操は道徳以上に尊貴である: 本編</t>
  </si>
  <si>
    <t>貞操問答: 本編</t>
  </si>
  <si>
    <t>負けない少年: 本編</t>
  </si>
  <si>
    <t>貢院の春: 本編</t>
  </si>
  <si>
    <t>貧しき文学的経験(文壇へ出るまで): 本編</t>
  </si>
  <si>
    <t>貧しき日録: 本編</t>
  </si>
  <si>
    <t>貧を記す: 本編</t>
  </si>
  <si>
    <t>貧乏: 本編</t>
  </si>
  <si>
    <t>貧乏一期、二期、三期 わが落魄の記: 本編</t>
  </si>
  <si>
    <t>貧乏物語: 本編</t>
  </si>
  <si>
    <t>貧乏線に終始して: 本編</t>
  </si>
  <si>
    <t>貧書生: 本編</t>
  </si>
  <si>
    <t>貨幣: 本編</t>
  </si>
  <si>
    <t>貪婪禍: 本編</t>
  </si>
  <si>
    <t>貴婦人: 本編</t>
  </si>
  <si>
    <t>貴種誕生と産湯の信仰と: 本編</t>
  </si>
  <si>
    <t>買ひものをする女: 本編</t>
  </si>
  <si>
    <t>買出し: 本編</t>
  </si>
  <si>
    <t>買食ひ: 本編</t>
  </si>
  <si>
    <t>貸家を探す話: 本編</t>
  </si>
  <si>
    <t>貸家探し: 本編</t>
  </si>
  <si>
    <t>賈后と小吏: 本編</t>
  </si>
  <si>
    <t>賢い秀雄さんの話: 本編</t>
  </si>
  <si>
    <t>賢婦人の一例(一幕): 本編</t>
  </si>
  <si>
    <t>賤ヶ岳合戦: 本編</t>
  </si>
  <si>
    <t>賤事業弁: 本編</t>
  </si>
  <si>
    <t>質問へのお答え: 本編</t>
  </si>
  <si>
    <t>質屋の主人: 本編</t>
  </si>
  <si>
    <t>質屋の小僧: 本編</t>
  </si>
  <si>
    <t>質屋の通帳: 本編</t>
  </si>
  <si>
    <t>賭博の負債: 本編</t>
  </si>
  <si>
    <t>贋物: 本編</t>
  </si>
  <si>
    <t>贋紙幣事件: 本編</t>
  </si>
  <si>
    <t>赤いくつ: 本編</t>
  </si>
  <si>
    <t>赤いろうそくと人魚: 本編</t>
  </si>
  <si>
    <t>赤い土の壺: 本編</t>
  </si>
  <si>
    <t>赤い壺: 本編</t>
  </si>
  <si>
    <t>赤い壺(三): 本編</t>
  </si>
  <si>
    <t>赤い壺(二): 本編</t>
  </si>
  <si>
    <t>赤い姫と黒い皇子: 本編</t>
  </si>
  <si>
    <t>赤い実: 本編</t>
  </si>
  <si>
    <t>赤い斑紋: 本編</t>
  </si>
  <si>
    <t>赤い旗: 本編</t>
  </si>
  <si>
    <t>赤い煙突: 本編</t>
  </si>
  <si>
    <t>赤い牛: 本編</t>
  </si>
  <si>
    <t>赤い玉: 本編</t>
  </si>
  <si>
    <t>赤い着物: 本編</t>
  </si>
  <si>
    <t>赤い船: 本編</t>
  </si>
  <si>
    <t>赤い船とつばめ: 本編</t>
  </si>
  <si>
    <t>赤い船のお客: 本編</t>
  </si>
  <si>
    <t>赤い花: 本編</t>
  </si>
  <si>
    <t>赤い蝋燭: 本編</t>
  </si>
  <si>
    <t>赤い電車: 本編</t>
  </si>
  <si>
    <t>赤い魚と子供: 本編</t>
  </si>
  <si>
    <t>赤い鳥: 本編</t>
  </si>
  <si>
    <t>赤げっと 支那あちこち: 本編</t>
  </si>
  <si>
    <t>赤ちやん: 本編</t>
  </si>
  <si>
    <t>赤とピンクの世界: 本編</t>
  </si>
  <si>
    <t>赤とんぼ: 本編</t>
  </si>
  <si>
    <t>赤坂城の謀略: 本編</t>
  </si>
  <si>
    <t>赤外線男: 本編</t>
  </si>
  <si>
    <t>赤旗事件の回顧: 本編</t>
  </si>
  <si>
    <t>赤格子九郎右衛門: 本編</t>
  </si>
  <si>
    <t>赤格子九郎右衛門の娘: 本編</t>
  </si>
  <si>
    <t>赤痢: 本編</t>
  </si>
  <si>
    <t>赤穂御崎詠草集: 本編</t>
  </si>
  <si>
    <t>赤耀館事件の真相: 本編</t>
  </si>
  <si>
    <t>赤蛙: 本編</t>
  </si>
  <si>
    <t>走ラヌ名馬: 本編</t>
  </si>
  <si>
    <t>走るノート: 本編</t>
  </si>
  <si>
    <t>起ち上る大阪 ——戦災余話: 本編</t>
  </si>
  <si>
    <t>超人間X号: 本編</t>
  </si>
  <si>
    <t>超人鬚野博士: 本編</t>
  </si>
  <si>
    <t>越中劍岳先登記: 本編</t>
  </si>
  <si>
    <t>越年: 本編</t>
  </si>
  <si>
    <t>越後の闘牛: 本編</t>
  </si>
  <si>
    <t>越後獅子: 本編</t>
  </si>
  <si>
    <t>趣味としての読書: 本編</t>
  </si>
  <si>
    <t>趣味に関して: 本編</t>
  </si>
  <si>
    <t>趣味の遺伝: 本編</t>
  </si>
  <si>
    <t>足: 本編</t>
  </si>
  <si>
    <t>足のない男と首のない男: 本編</t>
  </si>
  <si>
    <t>足の裏: 本編</t>
  </si>
  <si>
    <t>足利時代を論ず: 本編</t>
  </si>
  <si>
    <t>足相撲: 本編</t>
  </si>
  <si>
    <t>足袋: 本編</t>
  </si>
  <si>
    <t>足袋のこと: 本編</t>
  </si>
  <si>
    <t>足跡: 本編</t>
  </si>
  <si>
    <t>足迹: 本編</t>
  </si>
  <si>
    <t>跡: 本編</t>
  </si>
  <si>
    <t>路上: 本編</t>
  </si>
  <si>
    <t>路傍の木乃伊: 本編</t>
  </si>
  <si>
    <t>路傍の草: 本編</t>
  </si>
  <si>
    <t>路傍の雑草: 本編</t>
  </si>
  <si>
    <t>路地: 本編</t>
  </si>
  <si>
    <t>踊る地平線 Mrs. 7 and Mr. 23: 本編</t>
  </si>
  <si>
    <t>踊る地平線 しっぷ･あほうい!: 本編</t>
  </si>
  <si>
    <t>踊る地平線 テムズに聴く: 本編</t>
  </si>
  <si>
    <t>踊る地平線 ノウトルダムの妖怪: 本編</t>
  </si>
  <si>
    <t>踊る地平線 海のモザイク: 本編</t>
  </si>
  <si>
    <t>踊る地平線 白い謝肉祭: 本編</t>
  </si>
  <si>
    <t>踊る地平線 白夜幻想曲: 本編</t>
  </si>
  <si>
    <t>踊る地平線 虹を渡る日: 本編</t>
  </si>
  <si>
    <t>踊る地平線 血と砂の接吻: 本編</t>
  </si>
  <si>
    <t>踊る地平線 踊る地平線: 本編</t>
  </si>
  <si>
    <t>踊る地平線 長靴の春: 本編</t>
  </si>
  <si>
    <t>踊る地平線 附記: 本編</t>
  </si>
  <si>
    <t>踊る地平線 黄と白の群像: 本編</t>
  </si>
  <si>
    <t>踊る線条: 本編</t>
  </si>
  <si>
    <t>身についたもの: 本編</t>
  </si>
  <si>
    <t>身についた可能の発見: 本編</t>
  </si>
  <si>
    <t>身のまはり: 本編</t>
  </si>
  <si>
    <t>身ぶりならぬ慰めを: 本編</t>
  </si>
  <si>
    <t>身投げ救助業: 本編</t>
  </si>
  <si>
    <t>身毒丸: 本編</t>
  </si>
  <si>
    <t>身辺打明けの記: 本編</t>
  </si>
  <si>
    <t>身辺雑記: 本編</t>
  </si>
  <si>
    <t>躯: 本編</t>
  </si>
  <si>
    <t>車: 本編</t>
  </si>
  <si>
    <t>車上の春光: 本編</t>
  </si>
  <si>
    <t>車中有感: 本編</t>
  </si>
  <si>
    <t>車屋の小供: 本編</t>
  </si>
  <si>
    <t>車引耕介に答ふ: 本編</t>
  </si>
  <si>
    <t>車蝦の茶漬け: 本編</t>
  </si>
  <si>
    <t>軌道(黙劇): 本編</t>
  </si>
  <si>
    <t>軍用鮫: 本編</t>
  </si>
  <si>
    <t>軍用鼠: 本編</t>
  </si>
  <si>
    <t>軍艦金剛航海記: 本編</t>
  </si>
  <si>
    <t>軒もる月: 本編</t>
  </si>
  <si>
    <t>転向: 本編</t>
  </si>
  <si>
    <t>転校: 本編</t>
  </si>
  <si>
    <t>転機: 本編</t>
  </si>
  <si>
    <t>軽井沢: 本編</t>
  </si>
  <si>
    <t>軽井沢で: 本編</t>
  </si>
  <si>
    <t>軽井沢の夏と秋: 本編</t>
  </si>
  <si>
    <t>軽女: 本編</t>
  </si>
  <si>
    <t>軽蔑された翻訳: 本編</t>
  </si>
  <si>
    <t>輝ける朝: 本編</t>
  </si>
  <si>
    <t>輪まはし: 本編</t>
  </si>
  <si>
    <t>轆轤首: 本編</t>
  </si>
  <si>
    <t>轢死人: 本編</t>
  </si>
  <si>
    <t>辛夷の花: 本編</t>
  </si>
  <si>
    <t>辞典: 本編</t>
  </si>
  <si>
    <t>辞書: 本編</t>
  </si>
  <si>
    <t>辞書と新聞紙: 本編</t>
  </si>
  <si>
    <t>辞書の客観性: 本編</t>
  </si>
  <si>
    <t>農場開放顛末: 本編</t>
  </si>
  <si>
    <t>農学校歌: 本編</t>
  </si>
  <si>
    <t>農本主義と土民思想: 本編</t>
  </si>
  <si>
    <t>農村: 本編</t>
  </si>
  <si>
    <t>農村の中等階級: 本編</t>
  </si>
  <si>
    <t>農村の文化について: 本編</t>
  </si>
  <si>
    <t>農民文化といふこと: 本編</t>
  </si>
  <si>
    <t>農民文学の問題: 本編</t>
  </si>
  <si>
    <t>農民自治の理論と実際: 本編</t>
  </si>
  <si>
    <t>農民芸術の興隆: 本編</t>
  </si>
  <si>
    <t>農民芸術概論: 本編</t>
  </si>
  <si>
    <t>農民芸術概論綱要: 本編</t>
  </si>
  <si>
    <t>辻久一著｢夜の芸術｣: 本編</t>
  </si>
  <si>
    <t>辻野久憲君: 本編</t>
  </si>
  <si>
    <t>辻馬車: 本編</t>
  </si>
  <si>
    <t>近世快人伝: 本編</t>
  </si>
  <si>
    <t>近代劇論: 本編</t>
  </si>
  <si>
    <t>近代支那の文化生活: 本編</t>
  </si>
  <si>
    <t>近作鉢の会に一言: 本編</t>
  </si>
  <si>
    <t>近日所感: 本編</t>
  </si>
  <si>
    <t>近時政論考: 本編</t>
  </si>
  <si>
    <t>近松半二の死: 本編</t>
  </si>
  <si>
    <t>近況: 本編</t>
  </si>
  <si>
    <t>近況報告: 本編</t>
  </si>
  <si>
    <t>近畿地方に於ける神社: 本編</t>
  </si>
  <si>
    <t>近眼芸妓と迷宮事件: 本編</t>
  </si>
  <si>
    <t>近藤勇と科学: 本編</t>
  </si>
  <si>
    <t>近藤浩一路氏: 本編</t>
  </si>
  <si>
    <t>近衛内閣の常識性: 本編</t>
  </si>
  <si>
    <t>近頃の商売: 本編</t>
  </si>
  <si>
    <t>近頃の幽霊: 本編</t>
  </si>
  <si>
    <t>近頃の感想: 本編</t>
  </si>
  <si>
    <t>近頃の話題: 本編</t>
  </si>
  <si>
    <t>近頃感じたこと: 本編</t>
  </si>
  <si>
    <t>返事: 本編</t>
  </si>
  <si>
    <t>述懐: 本編</t>
  </si>
  <si>
    <t>迷信解: 本編</t>
  </si>
  <si>
    <t>迷子になつた上等兵(ラヂオドラマ): 本編</t>
  </si>
  <si>
    <t>迷子ノジヤガイモ: 本編</t>
  </si>
  <si>
    <t>迷彩: 本編</t>
  </si>
  <si>
    <t>追っかけて来る飛行機: 本編</t>
  </si>
  <si>
    <t>追儺: 本編</t>
  </si>
  <si>
    <t>追想: 本編</t>
  </si>
  <si>
    <t>追慕: 本編</t>
  </si>
  <si>
    <t>追憶: 本編</t>
  </si>
  <si>
    <t>追憶の冬夜: 本編</t>
  </si>
  <si>
    <t>追憶の医師達: 本編</t>
  </si>
  <si>
    <t>追放されて: 本編</t>
  </si>
  <si>
    <t>退歩主義者: 本編</t>
  </si>
  <si>
    <t>逃げたい心: 本編</t>
  </si>
  <si>
    <t>逆徒: 本編</t>
  </si>
  <si>
    <t>逆立ちの公･私: 本編</t>
  </si>
  <si>
    <t>逆行: 本編</t>
  </si>
  <si>
    <t>逆襲をもって私は戦います: 本編</t>
  </si>
  <si>
    <t>透き徹る秋: 本編</t>
  </si>
  <si>
    <t>透明な輪: 本編</t>
  </si>
  <si>
    <t>透明人間: 本編</t>
  </si>
  <si>
    <t>透明猫: 本編</t>
  </si>
  <si>
    <t>透谷全集を読む: 本編</t>
  </si>
  <si>
    <t>途上: 本編</t>
  </si>
  <si>
    <t>途上の犯人: 本編</t>
  </si>
  <si>
    <t>途上日記: 本編</t>
  </si>
  <si>
    <t>逗子: 本編</t>
  </si>
  <si>
    <t>逗子だより: 本編</t>
  </si>
  <si>
    <t>逗子より: 本編</t>
  </si>
  <si>
    <t>這って来る紐: 本編</t>
  </si>
  <si>
    <t>通り雨: 本編</t>
  </si>
  <si>
    <t>通俗と変貌と: 本編</t>
  </si>
  <si>
    <t>通俗作家 荷風 ——『問はず語り』を中心として——: 本編</t>
  </si>
  <si>
    <t>通俗性･大衆性･普遍性: 本編</t>
  </si>
  <si>
    <t>通魔: 本編</t>
  </si>
  <si>
    <t>逝けるマクシム･ゴーリキイ: 本編</t>
  </si>
  <si>
    <t>速水女塾 四幕と声のみの一場よりなる喜劇: 本編</t>
  </si>
  <si>
    <t>速水女塾に就ての雑談: 本編</t>
  </si>
  <si>
    <t>逢状: 本編</t>
  </si>
  <si>
    <t>逢魔の刻: 本編</t>
  </si>
  <si>
    <t>連句雑俎: 本編</t>
  </si>
  <si>
    <t>連城: 本編</t>
  </si>
  <si>
    <t>連環記: 本編</t>
  </si>
  <si>
    <t>進むべき道: 本編</t>
  </si>
  <si>
    <t>進化学より見たる哲学: 本編</t>
  </si>
  <si>
    <t>逸見猶吉詩集: 本編</t>
  </si>
  <si>
    <t>遁げて往く人魂: 本編</t>
  </si>
  <si>
    <t>遁走: 本編</t>
  </si>
  <si>
    <t>遂に｢知らん｣文六(三場): 本編</t>
  </si>
  <si>
    <t>遅くはない: 本編</t>
  </si>
  <si>
    <t>遊動円木: 本編</t>
  </si>
  <si>
    <t>遊園地工作: 本編</t>
  </si>
  <si>
    <t>遊星植民説: 本編</t>
  </si>
  <si>
    <t>遊羽雑感: 本編</t>
  </si>
  <si>
    <t>運: 本編</t>
  </si>
  <si>
    <t>運を主義にまかす男: 本編</t>
  </si>
  <si>
    <t>運動会の風景: 本編</t>
  </si>
  <si>
    <t>運命: 本編</t>
  </si>
  <si>
    <t>運命と人: 本編</t>
  </si>
  <si>
    <t>運命のSOS: 本編</t>
  </si>
  <si>
    <t>運命のままに: 本編</t>
  </si>
  <si>
    <t>運命は切り開くもの: 本編</t>
  </si>
  <si>
    <t>運命論者: 本編</t>
  </si>
  <si>
    <t>遍歴: 本編</t>
  </si>
  <si>
    <t>遍路: 本編</t>
  </si>
  <si>
    <t>遍路の正月: 本編</t>
  </si>
  <si>
    <t>過剰の意識: 本編</t>
  </si>
  <si>
    <t>過去となつたアイルランド文学: 本編</t>
  </si>
  <si>
    <t>過去世: 本編</t>
  </si>
  <si>
    <t>過古: 本編</t>
  </si>
  <si>
    <t>過渡人: 本編</t>
  </si>
  <si>
    <t>過渡時代: 本編</t>
  </si>
  <si>
    <t>道: 本編</t>
  </si>
  <si>
    <t>道 ——ある妻の手紙——: 本編</t>
  </si>
  <si>
    <t>道〔扉の言葉〕: 本編</t>
  </si>
  <si>
    <t>道なき道: 本編</t>
  </si>
  <si>
    <t>道中記: 本編</t>
  </si>
  <si>
    <t>道化の華: 本編</t>
  </si>
  <si>
    <t>道化役: 本編</t>
  </si>
  <si>
    <t>道学先生の旅: 本編</t>
  </si>
  <si>
    <t>道成寺(一幕劇): 本編</t>
  </si>
  <si>
    <t>道成寺不見記: 本編</t>
  </si>
  <si>
    <t>道教に就いて: 本編</t>
  </si>
  <si>
    <t>道楽と職業: 本編</t>
  </si>
  <si>
    <t>道標: 本編</t>
  </si>
  <si>
    <t>道標 ——近代説話——: 本編</t>
  </si>
  <si>
    <t>道灌山: 本編</t>
  </si>
  <si>
    <t>道祖問答: 本編</t>
  </si>
  <si>
    <t>道綱の母: 本編</t>
  </si>
  <si>
    <t>道草: 本編</t>
  </si>
  <si>
    <t>道連: 本編</t>
  </si>
  <si>
    <t>道遠からん 四幕 ——または 海女の女王はかうして選ばれた——: 本編</t>
  </si>
  <si>
    <t>道鏡: 本編</t>
  </si>
  <si>
    <t>道鏡皇胤論について: 本編</t>
  </si>
  <si>
    <t>遠い願い: 本編</t>
  </si>
  <si>
    <t>遠友夜学校校歌: 本編</t>
  </si>
  <si>
    <t>遠大なる心構: 本編</t>
  </si>
  <si>
    <t>遠望: 本編</t>
  </si>
  <si>
    <t>遠藤(岩野)清子: 本編</t>
  </si>
  <si>
    <t>遠野の奇聞: 本編</t>
  </si>
  <si>
    <t>遠野へ: 本編</t>
  </si>
  <si>
    <t>選後に ——芥川賞(第二十九回)選後評——: 本編</t>
  </si>
  <si>
    <t>選後に ——芥川賞(第二十二回)選後評——: 本編</t>
  </si>
  <si>
    <t>選後に ——芥川賞(第二十五回)選後評——: 本編</t>
  </si>
  <si>
    <t>選挙に対する婦人の希望: 本編</t>
  </si>
  <si>
    <t>選挙殺人事件: 本編</t>
  </si>
  <si>
    <t>選挙漫談: 本編</t>
  </si>
  <si>
    <t>選者の言葉 ——第一回世界文学賞——: 本編</t>
  </si>
  <si>
    <t>選評: 本編</t>
  </si>
  <si>
    <t>遺伝: 本編</t>
  </si>
  <si>
    <t>遺恨: 本編</t>
  </si>
  <si>
    <t>遺憾の弁 ——芥川賞(第二十四回)選後評——: 本編</t>
  </si>
  <si>
    <t>遺教: 本編</t>
  </si>
  <si>
    <t>遺書: 本編</t>
  </si>
  <si>
    <t>遺書に就て: 本編</t>
  </si>
  <si>
    <t>遺牘: 本編</t>
  </si>
  <si>
    <t>遺稿: 本編</t>
  </si>
  <si>
    <t>遺篇: 本編</t>
  </si>
  <si>
    <t>遺言: 本編</t>
  </si>
  <si>
    <t>遺言三種: 本編</t>
  </si>
  <si>
    <t>遺言文学: 本編</t>
  </si>
  <si>
    <t>遺言状･遺族善後策: 本編</t>
  </si>
  <si>
    <t>遺訓: 本編</t>
  </si>
  <si>
    <t>那珂先生を憶う: 本編</t>
  </si>
  <si>
    <t>那珂川の鱸釣り: 本編</t>
  </si>
  <si>
    <t>邪宗門: 本編</t>
  </si>
  <si>
    <t>邪教問答: 本編</t>
  </si>
  <si>
    <t>郁雨に与ふ: 本編</t>
  </si>
  <si>
    <t>郊外: 本編</t>
  </si>
  <si>
    <t>郊外生活の一年 大久保にて: 本編</t>
  </si>
  <si>
    <t>部屋の中: 本編</t>
  </si>
  <si>
    <t>郵便切手: 本編</t>
  </si>
  <si>
    <t>郷介法師: 本編</t>
  </si>
  <si>
    <t>郷土的味覚: 本編</t>
  </si>
  <si>
    <t>郷愁: 本編</t>
  </si>
  <si>
    <t>郷愁の詩人 与謝蕪村: 本編</t>
  </si>
  <si>
    <t>都の友へ、B生より: 本編</t>
  </si>
  <si>
    <t>都の眼: 本編</t>
  </si>
  <si>
    <t>都会で ——或は千九百十六年の東京——: 本編</t>
  </si>
  <si>
    <t>都会と田園: 本編</t>
  </si>
  <si>
    <t>都会と田舎: 本編</t>
  </si>
  <si>
    <t>都会に於ける中流婦人の生活: 本編</t>
  </si>
  <si>
    <t>都会の中の孤島: 本編</t>
  </si>
  <si>
    <t>都会の幽気: 本編</t>
  </si>
  <si>
    <t>都会地図の膨脹: 本編</t>
  </si>
  <si>
    <t>都喜姫: 本編</t>
  </si>
  <si>
    <t>都市文化の危機: 本編</t>
  </si>
  <si>
    <t>酋長: 本編</t>
  </si>
  <si>
    <t>酒: 本編</t>
  </si>
  <si>
    <t>酒ぎらい: 本編</t>
  </si>
  <si>
    <t>酒と歌: 本編</t>
  </si>
  <si>
    <t>酒のあとさき: 本編</t>
  </si>
  <si>
    <t>酒の追憶: 本編</t>
  </si>
  <si>
    <t>酒中日記: 本編</t>
  </si>
  <si>
    <t>酒友: 本編</t>
  </si>
  <si>
    <t>酒場にあつまる ——春のうた——: 本編</t>
  </si>
  <si>
    <t>酒徒漂泊: 本編</t>
  </si>
  <si>
    <t>酒渇記: 本編</t>
  </si>
  <si>
    <t>酒盗人: 本編</t>
  </si>
  <si>
    <t>酒虫: 本編</t>
  </si>
  <si>
    <t>酔ひたる商人: 本編</t>
  </si>
  <si>
    <t>酔狂録: 本編</t>
  </si>
  <si>
    <t>醉ひどれ船: 本編</t>
  </si>
  <si>
    <t>醍醐の里: 本編</t>
  </si>
  <si>
    <t>醜い家鴨の子: 本編</t>
  </si>
  <si>
    <t>醜婦を呵す: 本編</t>
  </si>
  <si>
    <t>釈迢空: 本編</t>
  </si>
  <si>
    <t>釈迢空に与ふ: 本編</t>
  </si>
  <si>
    <t>里の今昔: 本編</t>
  </si>
  <si>
    <t>里の春、山の春: 本編</t>
  </si>
  <si>
    <t>里芋の芽と不動の目: 本編</t>
  </si>
  <si>
    <t>重兵衛さんの一家: 本編</t>
  </si>
  <si>
    <t>重右衛門の最後: 本編</t>
  </si>
  <si>
    <t>野ざらし: 本編</t>
  </si>
  <si>
    <t>野に声なし: 本編</t>
  </si>
  <si>
    <t>野に山にかかる虹の橋: 本編</t>
  </si>
  <si>
    <t>野のはくちょう: 本編</t>
  </si>
  <si>
    <t>野の哄笑: 本編</t>
  </si>
  <si>
    <t>野の墓: 本編</t>
  </si>
  <si>
    <t>野ばら: 本編</t>
  </si>
  <si>
    <t>野上君の処女戯曲: 本編</t>
  </si>
  <si>
    <t>野上弥生子様へ: 本編</t>
  </si>
  <si>
    <t>野人生計事: 本編</t>
  </si>
  <si>
    <t>野分: 本編</t>
  </si>
  <si>
    <t>野口英世博士の生家を訪ひて (野口記念館の設立を希望す): 本編</t>
  </si>
  <si>
    <t>野口雨情民謡叢書 第一篇: 本編</t>
  </si>
  <si>
    <t>野呂松人形: 本編</t>
  </si>
  <si>
    <t>野狐: 本編</t>
  </si>
  <si>
    <t>野球時代: 本編</t>
  </si>
  <si>
    <t>野萩: 本編</t>
  </si>
  <si>
    <t>野路の菊: 本編</t>
  </si>
  <si>
    <t>野道: 本編</t>
  </si>
  <si>
    <t>量的と質的と統計的と: 本編</t>
  </si>
  <si>
    <t>金のくびかざり: 本編</t>
  </si>
  <si>
    <t>金の十字架の呪い: 本編</t>
  </si>
  <si>
    <t>金の猫の鬼: 本編</t>
  </si>
  <si>
    <t>金の目銀の目: 本編</t>
  </si>
  <si>
    <t>金の輪: 本編</t>
  </si>
  <si>
    <t>金めだか: 本編</t>
  </si>
  <si>
    <t>金剛智三蔵と将軍米准那: 本編</t>
  </si>
  <si>
    <t>金太郎: 本編</t>
  </si>
  <si>
    <t>金将軍: 本編</t>
  </si>
  <si>
    <t>金属人間: 本編</t>
  </si>
  <si>
    <t>金山揷話: 本編</t>
  </si>
  <si>
    <t>金春会の｢隅田川｣: 本編</t>
  </si>
  <si>
    <t>金沢の思ひ出: 本編</t>
  </si>
  <si>
    <t>金狼: 本編</t>
  </si>
  <si>
    <t>金色の口: 本編</t>
  </si>
  <si>
    <t>金色の秋の暮: 本編</t>
  </si>
  <si>
    <t>金色夜叉: 本編</t>
  </si>
  <si>
    <t>金談にからまる詩的要素の神秘性に就て: 本編</t>
  </si>
  <si>
    <t>金銭の話: 本編</t>
  </si>
  <si>
    <t>金銭無情: 本編</t>
  </si>
  <si>
    <t>金魚: 本編</t>
  </si>
  <si>
    <t>金魚撩乱: 本編</t>
  </si>
  <si>
    <t>金鳳釵記: 本編</t>
  </si>
  <si>
    <t>釘抜藤吉捕物覚書 お茶漬音頭: 本編</t>
  </si>
  <si>
    <t>釘抜藤吉捕物覚書 のの字の刀痕: 本編</t>
  </si>
  <si>
    <t>釘抜藤吉捕物覚書 三つの足跡: 本編</t>
  </si>
  <si>
    <t>釘抜藤吉捕物覚書 宇治の茶箱: 本編</t>
  </si>
  <si>
    <t>釘抜藤吉捕物覚書 宙に浮く屍骸: 本編</t>
  </si>
  <si>
    <t>釘抜藤吉捕物覚書 巷説蒲鉾供養: 本編</t>
  </si>
  <si>
    <t>釘抜藤吉捕物覚書 影人形: 本編</t>
  </si>
  <si>
    <t>釘抜藤吉捕物覚書 怨霊首人形: 本編</t>
  </si>
  <si>
    <t>釘抜藤吉捕物覚書 怪談抜地獄: 本編</t>
  </si>
  <si>
    <t>釘抜藤吉捕物覚書 悲願百両: 本編</t>
  </si>
  <si>
    <t>釘抜藤吉捕物覚書 梅雨に咲く花: 本編</t>
  </si>
  <si>
    <t>釘抜藤吉捕物覚書 槍祭夏の夜話: 本編</t>
  </si>
  <si>
    <t>釘抜藤吉捕物覚書 無明の夜: 本編</t>
  </si>
  <si>
    <t>釜ヶ崎: 本編</t>
  </si>
  <si>
    <t>釜石よりの帰り: 本編</t>
  </si>
  <si>
    <t>針: 本編</t>
  </si>
  <si>
    <t>釣: 本編</t>
  </si>
  <si>
    <t>釣った魚の味: 本編</t>
  </si>
  <si>
    <t>釣り師の心境: 本編</t>
  </si>
  <si>
    <t>釣れない時 君は何を考へるか: 本編</t>
  </si>
  <si>
    <t>釣十二ヶ月: 本編</t>
  </si>
  <si>
    <t>釣好隠居の懺悔: 本編</t>
  </si>
  <si>
    <t>鈴が通る: 本編</t>
  </si>
  <si>
    <t>鈴木三重吉宛書簡―明治三十九年: 本編</t>
  </si>
  <si>
    <t>鉄の規律: 本編</t>
  </si>
  <si>
    <t>鉄橋橋下: 本編</t>
  </si>
  <si>
    <t>鉄砲: 本編</t>
  </si>
  <si>
    <t>鉄窓の歌: 本編</t>
  </si>
  <si>
    <t>鉄路: 本編</t>
  </si>
  <si>
    <t>鉄鉢と魚籃と ——其中日記から——: 本編</t>
  </si>
  <si>
    <t>鉄鎚: 本編</t>
  </si>
  <si>
    <t>鉄面皮: 本編</t>
  </si>
  <si>
    <t>鉛をかじる虫: 本編</t>
  </si>
  <si>
    <t>鉛筆のシン: 本編</t>
  </si>
  <si>
    <t>鉛筆の詩人へ: 本編</t>
  </si>
  <si>
    <t>鉛筆日抄: 本編</t>
  </si>
  <si>
    <t>鉱夫の歌: 本編</t>
  </si>
  <si>
    <t>鉱毒飛沫: 本編</t>
  </si>
  <si>
    <t>銀の笛と金の毛皮: 本編</t>
  </si>
  <si>
    <t>銀三十枚: 本編</t>
  </si>
  <si>
    <t>銀座: 本編</t>
  </si>
  <si>
    <t>銀座アルプス: 本編</t>
  </si>
  <si>
    <t>銀座の朝: 本編</t>
  </si>
  <si>
    <t>銀座の柳: 本編</t>
  </si>
  <si>
    <t>銀座は昔からハイカラな所: 本編</t>
  </si>
  <si>
    <t>銀座幽霊: 本編</t>
  </si>
  <si>
    <t>銀河の下の町: 本編</t>
  </si>
  <si>
    <t>銅銭会事変: 本編</t>
  </si>
  <si>
    <t>銭湯: 本編</t>
  </si>
  <si>
    <t>錦木: 本編</t>
  </si>
  <si>
    <t>錦染滝白糸 ——其一幕——: 本編</t>
  </si>
  <si>
    <t>錦紗: 本編</t>
  </si>
  <si>
    <t>錬金詐欺: 本編</t>
  </si>
  <si>
    <t>錬金道士: 本編</t>
  </si>
  <si>
    <t>錯覚の拷問室: 本編</t>
  </si>
  <si>
    <t>錯覚数題: 本編</t>
  </si>
  <si>
    <t>錯覚自我説: 本編</t>
  </si>
  <si>
    <t>録音集: 本編</t>
  </si>
  <si>
    <t>鍋料理の話: 本編</t>
  </si>
  <si>
    <t>鍛冶の母: 本編</t>
  </si>
  <si>
    <t>鍛冶屋の子: 本編</t>
  </si>
  <si>
    <t>鍬と鎌の五月: 本編</t>
  </si>
  <si>
    <t>鍵から抜け出した女: 本編</t>
  </si>
  <si>
    <t>鎌倉一見の記: 本編</t>
  </si>
  <si>
    <t>鎌倉時代の布教と当時の交通: 本編</t>
  </si>
  <si>
    <t>鎖ペンを握って ——三月十九日夜——  山頭火: 本編</t>
  </si>
  <si>
    <t>鎖工場: 本編</t>
  </si>
  <si>
    <t>鎖骨: 本編</t>
  </si>
  <si>
    <t>鎧の挿話: 本編</t>
  </si>
  <si>
    <t>鎮西八郎: 本編</t>
  </si>
  <si>
    <t>鎮魂歌: 本編</t>
  </si>
  <si>
    <t>鏑木さん雑感: 本編</t>
  </si>
  <si>
    <t>鏡二題: 本編</t>
  </si>
  <si>
    <t>鏡地獄: 本編</t>
  </si>
  <si>
    <t>鏡心灯語 抄: 本編</t>
  </si>
  <si>
    <t>鏡花との一夕: 本編</t>
  </si>
  <si>
    <t>鏡花氏の文章: 本編</t>
  </si>
  <si>
    <t>鐘ヶ淵: 本編</t>
  </si>
  <si>
    <t>鐘に釁る: 本編</t>
  </si>
  <si>
    <t>鐘の声: 本編</t>
  </si>
  <si>
    <t>鑑定: 本編</t>
  </si>
  <si>
    <t>鑢屑: 本編</t>
  </si>
  <si>
    <t>長い名: 本編</t>
  </si>
  <si>
    <t>長吏名称考: 本編</t>
  </si>
  <si>
    <t>長塚節歌集: 本編</t>
  </si>
  <si>
    <t>長寿恥あり: 本編</t>
  </si>
  <si>
    <t>長島の死: 本編</t>
  </si>
  <si>
    <t>長崎: 本編</t>
  </si>
  <si>
    <t>長崎の一瞥: 本編</t>
  </si>
  <si>
    <t>長崎の印象 (この一篇をN氏、A氏におくる): 本編</t>
  </si>
  <si>
    <t>長崎の鐘: 本編</t>
  </si>
  <si>
    <t>長崎の電話: 本編</t>
  </si>
  <si>
    <t>長崎小品: 本編</t>
  </si>
  <si>
    <t>長彦と丸彦: 本編</t>
  </si>
  <si>
    <t>長篇作家としてのマクシム･ゴーリキイ: 本編</t>
  </si>
  <si>
    <t>長篇小説時評: 本編</t>
  </si>
  <si>
    <t>長篇小説私見: 本編</t>
  </si>
  <si>
    <t>長篠合戦: 本編</t>
  </si>
  <si>
    <t>長者: 本編</t>
  </si>
  <si>
    <t>長谷川二葉亭: 本編</t>
  </si>
  <si>
    <t>長谷川君と余: 本編</t>
  </si>
  <si>
    <t>長谷川時雨が卅歳若かつたら: 本編</t>
  </si>
  <si>
    <t>長谷川辰之助: 本編</t>
  </si>
  <si>
    <t>長閑なる反目: 本編</t>
  </si>
  <si>
    <t>門: 本編</t>
  </si>
  <si>
    <t>門松のはなし: 本編</t>
  </si>
  <si>
    <t>閉戸閑詠: 本編</t>
  </si>
  <si>
    <t>開化の殺人: 本編</t>
  </si>
  <si>
    <t>開化の良人: 本編</t>
  </si>
  <si>
    <t>開墾: 本編</t>
  </si>
  <si>
    <t>開墾地: 本編</t>
  </si>
  <si>
    <t>開扉一妖帖: 本編</t>
  </si>
  <si>
    <t>開業医: 本編</t>
  </si>
  <si>
    <t>開通祝ひ: 本編</t>
  </si>
  <si>
    <t>開運の鼓: 本編</t>
  </si>
  <si>
    <t>閑人詩話: 本編</t>
  </si>
  <si>
    <t>閑天地: 本編</t>
  </si>
  <si>
    <t>閑山: 本編</t>
  </si>
  <si>
    <t>間人考: 本編</t>
  </si>
  <si>
    <t>間引菜: 本編</t>
  </si>
  <si>
    <t>間諜座事件: 本編</t>
  </si>
  <si>
    <t>関東防空大演習を嗤う: 本編</t>
  </si>
  <si>
    <t>関牧塲創業記事: 本編</t>
  </si>
  <si>
    <t>闇の書: 本編</t>
  </si>
  <si>
    <t>闇の絵巻: 本編</t>
  </si>
  <si>
    <t>闇への書: 本編</t>
  </si>
  <si>
    <t>闇中問答: 本編</t>
  </si>
  <si>
    <t>闇桜: 本編</t>
  </si>
  <si>
    <t>闇汁図解: 本編</t>
  </si>
  <si>
    <t>闖入者: 本編</t>
  </si>
  <si>
    <t>闘争: 本編</t>
  </si>
  <si>
    <t>闘戦勝仏: 本編</t>
  </si>
  <si>
    <t>闘牛: 本編</t>
  </si>
  <si>
    <t>闥の響: 本編</t>
  </si>
  <si>
    <t>防備隊: 本編</t>
  </si>
  <si>
    <t>防火栓: 本編</t>
  </si>
  <si>
    <t>防雪林: 本編</t>
  </si>
  <si>
    <t>阿Q正伝: 本編</t>
  </si>
  <si>
    <t>阿亀: 本編</t>
  </si>
  <si>
    <t>阿宝: 本編</t>
  </si>
  <si>
    <t>阿房山賦: 本編</t>
  </si>
  <si>
    <t>阿片の味: 本編</t>
  </si>
  <si>
    <t>阿繊: 本編</t>
  </si>
  <si>
    <t>阿芳の怨霊: 本編</t>
  </si>
  <si>
    <t>阿英: 本編</t>
  </si>
  <si>
    <t>阿部一族: 本編</t>
  </si>
  <si>
    <t>阿部定さんの印象: 本編</t>
  </si>
  <si>
    <t>阿部定という女 (浅田一博士へ): 本編</t>
  </si>
  <si>
    <t>阿部正雄君のこと: 本編</t>
  </si>
  <si>
    <t>阿霞: 本編</t>
  </si>
  <si>
    <t>附｢歌へる日まで｣: 本編</t>
  </si>
  <si>
    <t>附記(夜見の巻): 本編</t>
  </si>
  <si>
    <t>院展日本画所感: 本編</t>
  </si>
  <si>
    <t>院展遠望: 本編</t>
  </si>
  <si>
    <t>陣中日誌(遺稿) 附･戦線便り: 本編</t>
  </si>
  <si>
    <t>陰火: 本編</t>
  </si>
  <si>
    <t>陳宝祠: 本編</t>
  </si>
  <si>
    <t>陳情書: 本編</t>
  </si>
  <si>
    <t>陸判: 本編</t>
  </si>
  <si>
    <t>陸軍士官から: 本編</t>
  </si>
  <si>
    <t>陽に酔つた風景: 本編</t>
  </si>
  <si>
    <t>陽炎座: 本編</t>
  </si>
  <si>
    <t>隅田の春: 本編</t>
  </si>
  <si>
    <t>隅田川: 本編</t>
  </si>
  <si>
    <t>隋書倭国伝: 本編</t>
  </si>
  <si>
    <t>階段: 本編</t>
  </si>
  <si>
    <t>階級闘争の彼方へ: 本編</t>
  </si>
  <si>
    <t>随想: 本編</t>
  </si>
  <si>
    <t>随筆 寄席囃子: 本編</t>
  </si>
  <si>
    <t>随筆 寄席風俗: 本編</t>
  </si>
  <si>
    <t>随筆｢断片｣: 本編</t>
  </si>
  <si>
    <t>随筆難: 本編</t>
  </si>
  <si>
    <t>障子のある家: 本編</t>
  </si>
  <si>
    <t>障子の落書: 本編</t>
  </si>
  <si>
    <t>隠亡堀: 本編</t>
  </si>
  <si>
    <t>隣の嫁: 本編</t>
  </si>
  <si>
    <t>隣の家: 本編</t>
  </si>
  <si>
    <t>隣の花: 本編</t>
  </si>
  <si>
    <t>隣室の客: 本編</t>
  </si>
  <si>
    <t>隣村の子: 本編</t>
  </si>
  <si>
    <t>隣組の文化運動: 本編</t>
  </si>
  <si>
    <t>隣組長として: 本編</t>
  </si>
  <si>
    <t>隧道内の怪火: 本編</t>
  </si>
  <si>
    <t>隼人: 本編</t>
  </si>
  <si>
    <t>雀: 本編</t>
  </si>
  <si>
    <t>雀が森の怪異: 本編</t>
  </si>
  <si>
    <t>雀こ 井伏鱒二へ。津軽の言葉で。: 本編</t>
  </si>
  <si>
    <t>雀の宮物語: 本編</t>
  </si>
  <si>
    <t>雀の歌: 本編</t>
  </si>
  <si>
    <t>雁の童子: 本編</t>
  </si>
  <si>
    <t>雁坂越: 本編</t>
  </si>
  <si>
    <t>雄弁について: 本編</t>
  </si>
  <si>
    <t>雅俗貧困譜: 本編</t>
  </si>
  <si>
    <t>集団文化と読書: 本編</t>
  </si>
  <si>
    <t>集団見合: 本編</t>
  </si>
  <si>
    <t>雉子日記: 本編</t>
  </si>
  <si>
    <t>雌に就いて: 本編</t>
  </si>
  <si>
    <t>雑信(一): 本編</t>
  </si>
  <si>
    <t>雑信(二): 本編</t>
  </si>
  <si>
    <t>雑器の美: 本編</t>
  </si>
  <si>
    <t>雑感: 本編</t>
  </si>
  <si>
    <t>雑文一束: 本編</t>
  </si>
  <si>
    <t>雑文的雑文: 本編</t>
  </si>
  <si>
    <t>雑木林の中: 本編</t>
  </si>
  <si>
    <t>雑煮: 本編</t>
  </si>
  <si>
    <t>雑筆: 本編</t>
  </si>
  <si>
    <t>雑記: 本編</t>
  </si>
  <si>
    <t>雑記(1): 本編</t>
  </si>
  <si>
    <t>雑記(2): 本編</t>
  </si>
  <si>
    <t>雑記帳より(1): 本編</t>
  </si>
  <si>
    <t>雑記帳より(2): 本編</t>
  </si>
  <si>
    <t>雑談抄: 本編</t>
  </si>
  <si>
    <t>雑録 ——前進座に就いて——: 本編</t>
  </si>
  <si>
    <t>雑魚寝: 本編</t>
  </si>
  <si>
    <t>雛: 本編</t>
  </si>
  <si>
    <t>雛がたり: 本編</t>
  </si>
  <si>
    <t>雛妓: 本編</t>
  </si>
  <si>
    <t>雛祭りの話: 本編</t>
  </si>
  <si>
    <t>雛菊と雲雀と少年の話: 本編</t>
  </si>
  <si>
    <t>雛鳥の夢: 本編</t>
  </si>
  <si>
    <t>離婚について: 本編</t>
  </si>
  <si>
    <t>離魂病: 本編</t>
  </si>
  <si>
    <t>難船小僧: 本編</t>
  </si>
  <si>
    <t>雨: 本編</t>
  </si>
  <si>
    <t>雨が降って居る: 本編</t>
  </si>
  <si>
    <t>雨と子供: 本編</t>
  </si>
  <si>
    <t>雨になる朝: 本編</t>
  </si>
  <si>
    <t>雨の上高地: 本編</t>
  </si>
  <si>
    <t>雨の回想: 本編</t>
  </si>
  <si>
    <t>雨の夜: 本編</t>
  </si>
  <si>
    <t>雨の宿: 本編</t>
  </si>
  <si>
    <t>雨の小やみ: 本編</t>
  </si>
  <si>
    <t>雨の日: 本編</t>
  </si>
  <si>
    <t>雨の日に香を燻く: 本編</t>
  </si>
  <si>
    <t>雨の昼: 本編</t>
  </si>
  <si>
    <t>雨の歌: 本編</t>
  </si>
  <si>
    <t>雨の降る日 (兄のうたへる): 本編</t>
  </si>
  <si>
    <t>雨ばけ: 本編</t>
  </si>
  <si>
    <t>雨ふり坊主: 本編</t>
  </si>
  <si>
    <t>雨中記: 本編</t>
  </si>
  <si>
    <t>雨夜の駅: 本編</t>
  </si>
  <si>
    <t>雨夜続志: 本編</t>
  </si>
  <si>
    <t>雨夜草紙: 本編</t>
  </si>
  <si>
    <t>雨夜詞: 本編</t>
  </si>
  <si>
    <t>雨宮紅庵: 本編</t>
  </si>
  <si>
    <t>雨後: 本編</t>
  </si>
  <si>
    <t>雨情民謡百篇: 本編</t>
  </si>
  <si>
    <t>雨滴: 本編</t>
  </si>
  <si>
    <t>雪: 本編</t>
  </si>
  <si>
    <t>雪たたき: 本編</t>
  </si>
  <si>
    <t>雪だるまの幻想(ラジオ･ドラマ): 本編</t>
  </si>
  <si>
    <t>雪ちゃん: 本編</t>
  </si>
  <si>
    <t>雪のシベリア: 本編</t>
  </si>
  <si>
    <t>雪のよる: 本編</t>
  </si>
  <si>
    <t>雪の一日: 本編</t>
  </si>
  <si>
    <t>雪の上の足跡 高原の古駅における、二月の夕方の対話: 本編</t>
  </si>
  <si>
    <t>雪の十勝 ——雪の研究の生活——: 本編</t>
  </si>
  <si>
    <t>雪の国と太郎: 本編</t>
  </si>
  <si>
    <t>雪の塔: 本編</t>
  </si>
  <si>
    <t>雪の夜: 本編</t>
  </si>
  <si>
    <t>雪の夜の怪: 本編</t>
  </si>
  <si>
    <t>雪の夜の話: 本編</t>
  </si>
  <si>
    <t>雪の女王 七つのお話でできているおとぎ物語: 本編</t>
  </si>
  <si>
    <t>雪の宿り: 本編</t>
  </si>
  <si>
    <t>雪の島 熊本利平氏に寄す: 本編</t>
  </si>
  <si>
    <t>雪の日: 本編</t>
  </si>
  <si>
    <t>雪の武石峠: 本編</t>
  </si>
  <si>
    <t>雪の白峰: 本編</t>
  </si>
  <si>
    <t>雪の翼: 本編</t>
  </si>
  <si>
    <t>雪の透く袖: 本編</t>
  </si>
  <si>
    <t>雪まつりの面: 本編</t>
  </si>
  <si>
    <t>雪を作る話: 本編</t>
  </si>
  <si>
    <t>雪中の日光より: 本編</t>
  </si>
  <si>
    <t>雪中富士登山記: 本編</t>
  </si>
  <si>
    <t>雪中行 小樽より釧路まで: 本編</t>
  </si>
  <si>
    <t>雪代山女魚: 本編</t>
  </si>
  <si>
    <t>雪子さんの泥棒よけ: 本編</t>
  </si>
  <si>
    <t>雪峡: 本編</t>
  </si>
  <si>
    <t>雪後: 本編</t>
  </si>
  <si>
    <t>雪景色: 本編</t>
  </si>
  <si>
    <t>雪柳: 本編</t>
  </si>
  <si>
    <t>雪虫の唄: 本編</t>
  </si>
  <si>
    <t>雪解水: 本編</t>
  </si>
  <si>
    <t>雪雑記: 本編</t>
  </si>
  <si>
    <t>雪霊続記: 本編</t>
  </si>
  <si>
    <t>雪霊記事: 本編</t>
  </si>
  <si>
    <t>雪魔: 本編</t>
  </si>
  <si>
    <t>雲: 本編</t>
  </si>
  <si>
    <t>雲のいろ/＼: 本編</t>
  </si>
  <si>
    <t>雲の会: 本編</t>
  </si>
  <si>
    <t>雲の日記: 本編</t>
  </si>
  <si>
    <t>雲は天才である: 本編</t>
  </si>
  <si>
    <t>雲母片: 本編</t>
  </si>
  <si>
    <t>雲間寸観: 本編</t>
  </si>
  <si>
    <t>雲雀病院: 本編</t>
  </si>
  <si>
    <t>雷: 本編</t>
  </si>
  <si>
    <t>雷のさずけもの: 本編</t>
  </si>
  <si>
    <t>雷同性に富む現代女流画家: 本編</t>
  </si>
  <si>
    <t>雷嫌いの話: 本編</t>
  </si>
  <si>
    <t>雷峯塔物語: 本編</t>
  </si>
  <si>
    <t>雷神の珠: 本編</t>
  </si>
  <si>
    <t>雷談義: 本編</t>
  </si>
  <si>
    <t>雹雲砲手: 本編</t>
  </si>
  <si>
    <t>電信柱と妙な男: 本編</t>
  </si>
  <si>
    <t>電信柱と黒雲: 本編</t>
  </si>
  <si>
    <t>電報: 本編</t>
  </si>
  <si>
    <t>電気看板の神経: 本編</t>
  </si>
  <si>
    <t>電気風呂の怪死事件: 本編</t>
  </si>
  <si>
    <t>電気鳩: 本編</t>
  </si>
  <si>
    <t>電車: 本編</t>
  </si>
  <si>
    <t>電車と風呂: 本編</t>
  </si>
  <si>
    <t>電車の混雑について: 本編</t>
  </si>
  <si>
    <t>電車の見えない電車通り: 本編</t>
  </si>
  <si>
    <t>電車停留場: 本編</t>
  </si>
  <si>
    <t>震は亨る: 本編</t>
  </si>
  <si>
    <t>震災日記より: 本編</t>
  </si>
  <si>
    <t>霊廟: 本編</t>
  </si>
  <si>
    <t>霊感: 本編</t>
  </si>
  <si>
    <t>霊感!: 本編</t>
  </si>
  <si>
    <t>霊智: 本編</t>
  </si>
  <si>
    <t>霊気: 本編</t>
  </si>
  <si>
    <t>霊界通信 小桜姫物語: 本編</t>
  </si>
  <si>
    <t>霊的本能主義: 本編</t>
  </si>
  <si>
    <t>霊訓: 本編</t>
  </si>
  <si>
    <t>霊魂の話: 本編</t>
  </si>
  <si>
    <t>霊魂第十号の秘密: 本編</t>
  </si>
  <si>
    <t>霓博士の廃頽: 本編</t>
  </si>
  <si>
    <t>霜: 本編</t>
  </si>
  <si>
    <t>霜凍る宵: 本編</t>
  </si>
  <si>
    <t>霜夜: 本編</t>
  </si>
  <si>
    <t>霜柱: 本編</t>
  </si>
  <si>
    <t>霧: 本編</t>
  </si>
  <si>
    <t>霧ヶ峰から鷲ヶ峰へ: 本編</t>
  </si>
  <si>
    <t>霧の不二、月の不二 ——明治三十六年八月七日御殿場口にて観察——: 本編</t>
  </si>
  <si>
    <t>霧の中 ——｢正夫の世界｣——: 本編</t>
  </si>
  <si>
    <t>霧の中のヨードル: 本編</t>
  </si>
  <si>
    <t>霧の夜に: 本編</t>
  </si>
  <si>
    <t>霧の旅: 本編</t>
  </si>
  <si>
    <t>霧陰伊香保湯煙: 本編</t>
  </si>
  <si>
    <t>露の答: 本編</t>
  </si>
  <si>
    <t>露の答 ぬばたまのなにかと人の問ひしとき露とこたへて消なましものを: 本編</t>
  </si>
  <si>
    <t>露伴の出世咄: 本編</t>
  </si>
  <si>
    <t>露伴先生: 本編</t>
  </si>
  <si>
    <t>露伴先生の思い出: 本編</t>
  </si>
  <si>
    <t>露宿: 本編</t>
  </si>
  <si>
    <t>露肆: 本編</t>
  </si>
  <si>
    <t>露西亜の実生活: 本編</t>
  </si>
  <si>
    <t>露訳短篇集の序: 本編</t>
  </si>
  <si>
    <t>露路の友: 本編</t>
  </si>
  <si>
    <t>靄の彼方 ——現代風俗描写への待望——: 本編</t>
  </si>
  <si>
    <t>青いポアン: 本編</t>
  </si>
  <si>
    <t>青いゆき: 本編</t>
  </si>
  <si>
    <t>青い星の国へ: 本編</t>
  </si>
  <si>
    <t>青い時計台: 本編</t>
  </si>
  <si>
    <t>青い窓: 本編</t>
  </si>
  <si>
    <t>青い紐: 本編</t>
  </si>
  <si>
    <t>青い花の香り: 本編</t>
  </si>
  <si>
    <t>青い顔: 本編</t>
  </si>
  <si>
    <t>青い顔かけの勇士: 本編</t>
  </si>
  <si>
    <t>青い風呂敷包: 本編</t>
  </si>
  <si>
    <t>青ひげ: 本編</t>
  </si>
  <si>
    <t>青塚ノ説: 本編</t>
  </si>
  <si>
    <t>青年と死: 本編</t>
  </si>
  <si>
    <t>青年の夢と憂欝 ——力としての文化 第五話: 本編</t>
  </si>
  <si>
    <t>青年の生きる道: 本編</t>
  </si>
  <si>
    <t>青年の矜りと嗜み ——力としての文化 第四話: 本編</t>
  </si>
  <si>
    <t>青年へ: 本編</t>
  </si>
  <si>
    <t>青年実業家: 本編</t>
  </si>
  <si>
    <t>青春: 本編</t>
  </si>
  <si>
    <t>青春のころわが愛せし作品と主人公: 本編</t>
  </si>
  <si>
    <t>青春の息の痕: 本編</t>
  </si>
  <si>
    <t>青春の逆説: 本編</t>
  </si>
  <si>
    <t>青春回顧: 本編</t>
  </si>
  <si>
    <t>青春論: 本編</t>
  </si>
  <si>
    <t>青服の男: 本編</t>
  </si>
  <si>
    <t>青木の出京: 本編</t>
  </si>
  <si>
    <t>青柳教諭を送る: 本編</t>
  </si>
  <si>
    <t>青森: 本編</t>
  </si>
  <si>
    <t>青水仙、赤水仙: 本編</t>
  </si>
  <si>
    <t>青猫: 本編</t>
  </si>
  <si>
    <t>青玉の十字架: 本編</t>
  </si>
  <si>
    <t>青田は果なし: 本編</t>
  </si>
  <si>
    <t>青白き公園: 本編</t>
  </si>
  <si>
    <t>青白き夢: 本編</t>
  </si>
  <si>
    <t>青眼白頭: 本編</t>
  </si>
  <si>
    <t>青磁のモンタージュ: 本編</t>
  </si>
  <si>
    <t>青磁の皿: 本編</t>
  </si>
  <si>
    <t>青空の梯子: 本編</t>
  </si>
  <si>
    <t>青空同人印象記(大正十五年六月号) 『青空』記事: 本編</t>
  </si>
  <si>
    <t>青蛙堂鬼談: 本編</t>
  </si>
  <si>
    <t>青蛙神: 本編</t>
  </si>
  <si>
    <t>青衣童女像: 本編</t>
  </si>
  <si>
    <t>青銅の基督 ——一名南蛮鋳物師の死: 本編</t>
  </si>
  <si>
    <t>青銅鬼: 本編</t>
  </si>
  <si>
    <t>青鬼の褌を洗う女: 本編</t>
  </si>
  <si>
    <t>静かなる羅列: 本編</t>
  </si>
  <si>
    <t>静かな日曜: 本編</t>
  </si>
  <si>
    <t>静かな歩み: 本編</t>
  </si>
  <si>
    <t>静岡地震被害見学記: 本編</t>
  </si>
  <si>
    <t>静物: 本編</t>
  </si>
  <si>
    <t>非人道的な講和条件: 本編</t>
  </si>
  <si>
    <t>非凡なる凡人: 本編</t>
  </si>
  <si>
    <t>非凡人と凡人の遺書: 本編</t>
  </si>
  <si>
    <t>非常歎願書: 本編</t>
  </si>
  <si>
    <t>非情の愛: 本編</t>
  </si>
  <si>
    <t>非暴力: 本編</t>
  </si>
  <si>
    <t>面とペルソナ: 本編</t>
  </si>
  <si>
    <t>面会: 本編</t>
  </si>
  <si>
    <t>面白き二個の広告: 本編</t>
  </si>
  <si>
    <t>革トランク: 本編</t>
  </si>
  <si>
    <t>革鞄の怪: 本編</t>
  </si>
  <si>
    <t>鞄らしくない鞄: 本編</t>
  </si>
  <si>
    <t>鞦韆考: 本編</t>
  </si>
  <si>
    <t>鞭撻: 本編</t>
  </si>
  <si>
    <t>音について: 本編</t>
  </si>
  <si>
    <t>音に就いて: 本編</t>
  </si>
  <si>
    <t>音の世界: 本編</t>
  </si>
  <si>
    <t>音の世界に生きる: 本編</t>
  </si>
  <si>
    <t>音楽の民族性と諷刺: 本編</t>
  </si>
  <si>
    <t>音楽界の迷信: 本編</t>
  </si>
  <si>
    <t>音楽的映画としての｢ラヴ･ミ･トゥナイト｣: 本編</t>
  </si>
  <si>
    <t>響: 本編</t>
  </si>
  <si>
    <t>頃日雑記: 本編</t>
  </si>
  <si>
    <t>須磨明石: 本編</t>
  </si>
  <si>
    <t>頌歌: 本編</t>
  </si>
  <si>
    <t>頑執妄排の弊: 本編</t>
  </si>
  <si>
    <t>頭と足: 本編</t>
  </si>
  <si>
    <t>頭ならびに腹: 本編</t>
  </si>
  <si>
    <t>頭上の響: 本編</t>
  </si>
  <si>
    <t>頭蓋骨の秘密: 本編</t>
  </si>
  <si>
    <t>頭髪の故事: 本編</t>
  </si>
  <si>
    <t>頸の上のアンナ: 本編</t>
  </si>
  <si>
    <t>頸飾り: 本編</t>
  </si>
  <si>
    <t>頼朝の最後: 本編</t>
  </si>
  <si>
    <t>頼母しき求縁(一幕): 本編</t>
  </si>
  <si>
    <t>頼襄を論ず: 本編</t>
  </si>
  <si>
    <t>顎十郎捕物帳 かごやの客: 本編</t>
  </si>
  <si>
    <t>顎十郎捕物帳 ねずみ: 本編</t>
  </si>
  <si>
    <t>顎十郎捕物帳 三人目: 本編</t>
  </si>
  <si>
    <t>顎十郎捕物帳 両国の大鯨: 本編</t>
  </si>
  <si>
    <t>顎十郎捕物帳 丹頂の鶴: 本編</t>
  </si>
  <si>
    <t>顎十郎捕物帳 初春狸合戦: 本編</t>
  </si>
  <si>
    <t>顎十郎捕物帳 咸臨丸受取: 本編</t>
  </si>
  <si>
    <t>顎十郎捕物帳 小鰭の鮨: 本編</t>
  </si>
  <si>
    <t>顎十郎捕物帳 御代参の乗物: 本編</t>
  </si>
  <si>
    <t>顎十郎捕物帳 捨公方: 本編</t>
  </si>
  <si>
    <t>顎十郎捕物帳 日高川: 本編</t>
  </si>
  <si>
    <t>顎十郎捕物帳 氷献上: 本編</t>
  </si>
  <si>
    <t>顎十郎捕物帳 永代経: 本編</t>
  </si>
  <si>
    <t>顎十郎捕物帳 猫眼の男: 本編</t>
  </si>
  <si>
    <t>顎十郎捕物帳 稲荷の使: 本編</t>
  </si>
  <si>
    <t>顎十郎捕物帳 紙凧: 本編</t>
  </si>
  <si>
    <t>顎十郎捕物帳 菊香水: 本編</t>
  </si>
  <si>
    <t>顎十郎捕物帳 蕃拉布: 本編</t>
  </si>
  <si>
    <t>顎十郎捕物帳 蠑※［#｢虫+原｣］: 本編</t>
  </si>
  <si>
    <t>顎十郎捕物帳 遠島船: 本編</t>
  </si>
  <si>
    <t>顎十郎捕物帳 都鳥: 本編</t>
  </si>
  <si>
    <t>顎十郎捕物帳 野伏大名: 本編</t>
  </si>
  <si>
    <t>顎十郎捕物帳 金鳳釵: 本編</t>
  </si>
  <si>
    <t>顎十郎捕物帳 鎌いたち: 本編</t>
  </si>
  <si>
    <t>顔: 本編</t>
  </si>
  <si>
    <t>顔の美について: 本編</t>
  </si>
  <si>
    <t>顔を語る: 本編</t>
  </si>
  <si>
    <t>願いは一つにまとめて ——平和のために、原子兵器の禁止を——: 本編</t>
  </si>
  <si>
    <t>風: 本編</t>
  </si>
  <si>
    <t>風と光と二十の私と: 本編</t>
  </si>
  <si>
    <t>風と裾 ——何人か良案はないか?——: 本編</t>
  </si>
  <si>
    <t>風に飜へる梧桐の実: 本編</t>
  </si>
  <si>
    <t>風の便り: 本編</t>
  </si>
  <si>
    <t>風ばか: 本編</t>
  </si>
  <si>
    <t>風は草木にささやいた 跋: 本編</t>
  </si>
  <si>
    <t>風は草木にささやいた 風は草木にささやいた: 本編</t>
  </si>
  <si>
    <t>風人録: 本編</t>
  </si>
  <si>
    <t>風俗の感受性 ——現代風俗の解剖——: 本編</t>
  </si>
  <si>
    <t>風俗の非道徳性: 本編</t>
  </si>
  <si>
    <t>風俗時評: 本編</t>
  </si>
  <si>
    <t>風博士: 本編</t>
  </si>
  <si>
    <t>風呂を買うまで: 本編</t>
  </si>
  <si>
    <t>風呂供養の話: 本編</t>
  </si>
  <si>
    <t>風呂桶: 本編</t>
  </si>
  <si>
    <t>風変りな作品に就いて: 本編</t>
  </si>
  <si>
    <t>風変りな決闘: 本編</t>
  </si>
  <si>
    <t>風媒結婚: 本編</t>
  </si>
  <si>
    <t>風景: 本編</t>
  </si>
  <si>
    <t>風景 純銀もざいく: 本編</t>
  </si>
  <si>
    <t>風波: 本編</t>
  </si>
  <si>
    <t>風流仏: 本編</t>
  </si>
  <si>
    <t>風流旅行: 本編</t>
  </si>
  <si>
    <t>風琴と魚の町: 本編</t>
  </si>
  <si>
    <t>風知草: 本編</t>
  </si>
  <si>
    <t>風船玉: 本編</t>
  </si>
  <si>
    <t>風船美人: 本編</t>
  </si>
  <si>
    <t>風邪をひいたお猫さん: 本編</t>
  </si>
  <si>
    <t>風邪一束: 本編</t>
  </si>
  <si>
    <t>風野又三郎: 本編</t>
  </si>
  <si>
    <t>颱風雑俎: 本編</t>
  </si>
  <si>
    <t>飛沙魚: 本編</t>
  </si>
  <si>
    <t>飛行機から墜ちるまで: 本編</t>
  </si>
  <si>
    <t>飛行機に乗る怪しい紳士: 本編</t>
  </si>
  <si>
    <t>飛行機の下の村: 本編</t>
  </si>
  <si>
    <t>飛騨の顔: 本編</t>
  </si>
  <si>
    <t>飛鳥寺: 本編</t>
  </si>
  <si>
    <t>食べたり君よ: 本編</t>
  </si>
  <si>
    <t>食べもの: 本編</t>
  </si>
  <si>
    <t>食堂: 本編</t>
  </si>
  <si>
    <t>食慾: 本編</t>
  </si>
  <si>
    <t>食指談: 本編</t>
  </si>
  <si>
    <t>食物として: 本編</t>
  </si>
  <si>
    <t>食糧騒動について: 本編</t>
  </si>
  <si>
    <t>食通: 本編</t>
  </si>
  <si>
    <t>食道楽 春の巻: 本編</t>
  </si>
  <si>
    <t>食道楽 秋の巻: 本編</t>
  </si>
  <si>
    <t>食魔: 本編</t>
  </si>
  <si>
    <t>飢ゑ: 本編</t>
  </si>
  <si>
    <t>飢餓地帯を歩く ——東北農村惨状報告書——: 本編</t>
  </si>
  <si>
    <t>飯待つ間: 本編</t>
  </si>
  <si>
    <t>飯田の町に寄す: 本編</t>
  </si>
  <si>
    <t>飯田橋駅: 本編</t>
  </si>
  <si>
    <t>飯田蛇笏: 本編</t>
  </si>
  <si>
    <t>飴だま: 本編</t>
  </si>
  <si>
    <t>飴チョコの天使: 本編</t>
  </si>
  <si>
    <t>餅のタタリ: 本編</t>
  </si>
  <si>
    <t>餅を喫う: 本編</t>
  </si>
  <si>
    <t>養生の心得: 本編</t>
  </si>
  <si>
    <t>養生心得草: 本編</t>
  </si>
  <si>
    <t>餌: 本編</t>
  </si>
  <si>
    <t>餓鬼阿弥蘇生譚: 本編</t>
  </si>
  <si>
    <t>饑餓陣営 一幕: 本編</t>
  </si>
  <si>
    <t>饒舌: 本編</t>
  </si>
  <si>
    <t>饗宴: 本編</t>
  </si>
  <si>
    <t>饗応夫人: 本編</t>
  </si>
  <si>
    <t>首が落ちた話: 本編</t>
  </si>
  <si>
    <t>首のない騎馬武者: 本編</t>
  </si>
  <si>
    <t>首を失った蜻蛉: 本編</t>
  </si>
  <si>
    <t>首相の思出: 本編</t>
  </si>
  <si>
    <t>首頂戴: 本編</t>
  </si>
  <si>
    <t>香ひの狩猟者: 本編</t>
  </si>
  <si>
    <t>香奠: 本編</t>
  </si>
  <si>
    <t>香気の尊さ: 本編</t>
  </si>
  <si>
    <t>香水の虹: 本編</t>
  </si>
  <si>
    <t>香水紳士: 本編</t>
  </si>
  <si>
    <t>香油: 本編</t>
  </si>
  <si>
    <t>香熊: 本編</t>
  </si>
  <si>
    <t>香魚と水質: 本編</t>
  </si>
  <si>
    <t>香魚の讃: 本編</t>
  </si>
  <si>
    <t>馬: 本編</t>
  </si>
  <si>
    <t>馬の脚: 本編</t>
  </si>
  <si>
    <t>馬の顔: 本編</t>
  </si>
  <si>
    <t>馬を殺したからす: 本編</t>
  </si>
  <si>
    <t>馬上の春: 本編</t>
  </si>
  <si>
    <t>馬上三日の記 エルサレムよりナザレへ: 本編</t>
  </si>
  <si>
    <t>馬地獄: 本編</t>
  </si>
  <si>
    <t>馬場: 本編</t>
  </si>
  <si>
    <t>馬妖記: 本編</t>
  </si>
  <si>
    <t>馬庭念流のこと: 本編</t>
  </si>
  <si>
    <t>馬琴の小説とその当時の実社会: 本編</t>
  </si>
  <si>
    <t>馬車の歌: 本編</t>
  </si>
  <si>
    <t>馬車を待つ間: 本編</t>
  </si>
  <si>
    <t>馬鈴薯からトマト迄: 本編</t>
  </si>
  <si>
    <t>馬鹿七: 本編</t>
  </si>
  <si>
    <t>駄パンその他: 本編</t>
  </si>
  <si>
    <t>駅夫日記: 本編</t>
  </si>
  <si>
    <t>駅長: 本編</t>
  </si>
  <si>
    <t>駆ける朝: 本編</t>
  </si>
  <si>
    <t>駆落 DIE FLUCHT: 本編</t>
  </si>
  <si>
    <t>駈落: 本編</t>
  </si>
  <si>
    <t>駈込み訴え: 本編</t>
  </si>
  <si>
    <t>駒のいななき: 本編</t>
  </si>
  <si>
    <t>駒台の発案者: 本編</t>
  </si>
  <si>
    <t>駒鳥の胸: 本編</t>
  </si>
  <si>
    <t>驚いた話: 本編</t>
  </si>
  <si>
    <t>驟雨(一幕): 本編</t>
  </si>
  <si>
    <t>驢馬の びっこ: 本編</t>
  </si>
  <si>
    <t>骨: 本編</t>
  </si>
  <si>
    <t>骨を削りつつ歩む ——文壇苦行記——: 本編</t>
  </si>
  <si>
    <t>骨仏: 本編</t>
  </si>
  <si>
    <t>骨董: 本編</t>
  </si>
  <si>
    <t>骨董羹 —寿陵余子の仮名のもとに筆を執れる戯文—: 本編</t>
  </si>
  <si>
    <t>骸骨の黒穂: 本編</t>
  </si>
  <si>
    <t>骸骨館: 本編</t>
  </si>
  <si>
    <t>高千穂に思う: 本編</t>
  </si>
  <si>
    <t>高原: 本編</t>
  </si>
  <si>
    <t>高原にて: 本編</t>
  </si>
  <si>
    <t>高原の太陽: 本編</t>
  </si>
  <si>
    <t>高台寺: 本編</t>
  </si>
  <si>
    <t>高尾ざんげ ——近代説話——: 本編</t>
  </si>
  <si>
    <t>高尾紀行: 本編</t>
  </si>
  <si>
    <t>高山の雪: 本編</t>
  </si>
  <si>
    <t>高島異誌: 本編</t>
  </si>
  <si>
    <t>高御座: 本編</t>
  </si>
  <si>
    <t>高浜さんと私: 本編</t>
  </si>
  <si>
    <t>高瀬舟縁起: 本編</t>
  </si>
  <si>
    <t>高知がえり: 本編</t>
  </si>
  <si>
    <t>高野豆腐: 本編</t>
  </si>
  <si>
    <t>髪: 本編</t>
  </si>
  <si>
    <t>髪あかきダフウト: 本編</t>
  </si>
  <si>
    <t>髪の毛と花びら: 本編</t>
  </si>
  <si>
    <t>髪切虫: 本編</t>
  </si>
  <si>
    <t>髪床やの大根さん: 本編</t>
  </si>
  <si>
    <t>髭の謎: 本編</t>
  </si>
  <si>
    <t>髯籠の話: 本編</t>
  </si>
  <si>
    <t>髷: 本編</t>
  </si>
  <si>
    <t>鬱屈禍: 本編</t>
  </si>
  <si>
    <t>鬼: 本編</t>
  </si>
  <si>
    <t>鬼カゲさま: 本編</t>
  </si>
  <si>
    <t>鬼ごつこ: 本編</t>
  </si>
  <si>
    <t>鬼の話: 本編</t>
  </si>
  <si>
    <t>鬼の門: 本編</t>
  </si>
  <si>
    <t>鬼を追い払う夜: 本編</t>
  </si>
  <si>
    <t>鬼仏洞事件: 本編</t>
  </si>
  <si>
    <t>鬼六: 本編</t>
  </si>
  <si>
    <t>鬼心非鬼心 (実聞): 本編</t>
  </si>
  <si>
    <t>鬼涙村: 本編</t>
  </si>
  <si>
    <t>鬼火を追う武士: 本編</t>
  </si>
  <si>
    <t>鬼無菊: 本編</t>
  </si>
  <si>
    <t>鬼畜の言葉: 本編</t>
  </si>
  <si>
    <t>鬼退治: 本編</t>
  </si>
  <si>
    <t>魏志倭人伝: 本編</t>
  </si>
  <si>
    <t>魔のひととき: 本編</t>
  </si>
  <si>
    <t>魔の退屈: 本編</t>
  </si>
  <si>
    <t>魔の電柱: 本編</t>
  </si>
  <si>
    <t>魔像: 本編</t>
  </si>
  <si>
    <t>魔像 新版大岡政談: 本編</t>
  </si>
  <si>
    <t>魔味洗心: 本編</t>
  </si>
  <si>
    <t>魔法の笛: 本編</t>
  </si>
  <si>
    <t>魔法修行者: 本編</t>
  </si>
  <si>
    <t>魔法探し: 本編</t>
  </si>
  <si>
    <t>魔法罎: 本編</t>
  </si>
  <si>
    <t>魔王物語: 本編</t>
  </si>
  <si>
    <t>魔術: 本編</t>
  </si>
  <si>
    <t>魔都: 本編</t>
  </si>
  <si>
    <t>魚と白鳥: 本編</t>
  </si>
  <si>
    <t>魚と蠅の祝日: 本編</t>
  </si>
  <si>
    <t>魚の序文: 本編</t>
  </si>
  <si>
    <t>魚の憂鬱: 本編</t>
  </si>
  <si>
    <t>魚妖: 本編</t>
  </si>
  <si>
    <t>魚服記: 本編</t>
  </si>
  <si>
    <t>魚服記に就て: 本編</t>
  </si>
  <si>
    <t>魚河岸: 本編</t>
  </si>
  <si>
    <t>魚玄機: 本編</t>
  </si>
  <si>
    <t>魚籃坂にて: 本編</t>
  </si>
  <si>
    <t>鮎の名所: 本編</t>
  </si>
  <si>
    <t>鮎の試食時代: 本編</t>
  </si>
  <si>
    <t>鮎の食い方: 本編</t>
  </si>
  <si>
    <t>鮎ははらわた: 本編</t>
  </si>
  <si>
    <t>鮎を食う: 本編</t>
  </si>
  <si>
    <t>鮑の宿借り作り: 本編</t>
  </si>
  <si>
    <t>鮑の水貝: 本編</t>
  </si>
  <si>
    <t>鮟鱇一夕話: 本編</t>
  </si>
  <si>
    <t>鮨: 本編</t>
  </si>
  <si>
    <t>鮪の茶漬け: 本編</t>
  </si>
  <si>
    <t>鮪を食う話: 本編</t>
  </si>
  <si>
    <t>鮭の祟: 本編</t>
  </si>
  <si>
    <t>鯉: 本編</t>
  </si>
  <si>
    <t>鯉魚: 本編</t>
  </si>
  <si>
    <t>鯛と赤蛸: 本編</t>
  </si>
  <si>
    <t>鯛釣り素人咄: 本編</t>
  </si>
  <si>
    <t>鯰: 本編</t>
  </si>
  <si>
    <t>鰍の卵について: 本編</t>
  </si>
  <si>
    <t>鰍沢雪の夜噺(小室山の御封、玉子酒、熊の膏薬): 本編</t>
  </si>
  <si>
    <t>鰯: 本編</t>
  </si>
  <si>
    <t>鰹釣り: 本編</t>
  </si>
  <si>
    <t>鰻に呪われた男: 本編</t>
  </si>
  <si>
    <t>鰻の話: 本編</t>
  </si>
  <si>
    <t>鱒の卵: 本編</t>
  </si>
  <si>
    <t>鱗粉: 本編</t>
  </si>
  <si>
    <t>鱗雲: 本編</t>
  </si>
  <si>
    <t>鱧･穴子･鰻の茶漬け: 本編</t>
  </si>
  <si>
    <t>鱧の皮: 本編</t>
  </si>
  <si>
    <t>鱷: 本編</t>
  </si>
  <si>
    <t>鳥: 本編</t>
  </si>
  <si>
    <t>鳥をとるやなぎ: 本編</t>
  </si>
  <si>
    <t>鳥影: 本編</t>
  </si>
  <si>
    <t>鳥料理: 本編</t>
  </si>
  <si>
    <t>鳥料理 a PARODY: 本編</t>
  </si>
  <si>
    <t>鳥箱先生とフウねずみ: 本編</t>
  </si>
  <si>
    <t>鳥羽伏見の戦: 本編</t>
  </si>
  <si>
    <t>鳥羽家の子供: 本編</t>
  </si>
  <si>
    <t>鳥辺山心中: 本編</t>
  </si>
  <si>
    <t>鳩つかひ: 本編</t>
  </si>
  <si>
    <t>鳩の鳴く時計: 本編</t>
  </si>
  <si>
    <t>鳳来寺紀行: 本編</t>
  </si>
  <si>
    <t>鳴雪自叙伝: 本編</t>
  </si>
  <si>
    <t>鳶: 本編</t>
  </si>
  <si>
    <t>鳶と柿と鶏: 本編</t>
  </si>
  <si>
    <t>鴉: 本編</t>
  </si>
  <si>
    <t>鴉と唱歌: 本編</t>
  </si>
  <si>
    <t>鴉と正覚坊: 本編</t>
  </si>
  <si>
    <t>鴉片: 本編</t>
  </si>
  <si>
    <t>鴉片を喫む美少年: 本編</t>
  </si>
  <si>
    <t>鴎 ——ひそひそ聞える。なんだか聞える。: 本編</t>
  </si>
  <si>
    <t>鴎と月 ——童話風景——: 本編</t>
  </si>
  <si>
    <t>鴎外･漱石･藤村など ——｢父上様｣をめぐって——: 本編</t>
  </si>
  <si>
    <t>鴎外･芥川･菊池の歴史小説: 本編</t>
  </si>
  <si>
    <t>鴎外の思い出: 本編</t>
  </si>
  <si>
    <t>鴎外を語る: 本編</t>
  </si>
  <si>
    <t>鴎外博士の追憶: 本編</t>
  </si>
  <si>
    <t>鴎外漁史とは誰ぞ: 本編</t>
  </si>
  <si>
    <t>鴛鴦鏡: 本編</t>
  </si>
  <si>
    <t>鴨の喜劇: 本編</t>
  </si>
  <si>
    <t>鴨猟: 本編</t>
  </si>
  <si>
    <t>鴫つき: 本編</t>
  </si>
  <si>
    <t>鴫突き: 本編</t>
  </si>
  <si>
    <t>鴻ノ巣女房: 本編</t>
  </si>
  <si>
    <t>鵙征伐: 本編</t>
  </si>
  <si>
    <t>鵜飼: 本編</t>
  </si>
  <si>
    <t>鵞湖仙人: 本編</t>
  </si>
  <si>
    <t>鵞鳥: 本編</t>
  </si>
  <si>
    <t>鵞鳥の家: 本編</t>
  </si>
  <si>
    <t>鵠沼雑記: 本編</t>
  </si>
  <si>
    <t>鵺: 本編</t>
  </si>
  <si>
    <t>鶏: 本編</t>
  </si>
  <si>
    <t>鶏鳴と神楽と: 本編</t>
  </si>
  <si>
    <t>鶴がゐた家: 本編</t>
  </si>
  <si>
    <t>鶴の笛: 本編</t>
  </si>
  <si>
    <t>鶸: 本編</t>
  </si>
  <si>
    <t>鷭狩: 本編</t>
  </si>
  <si>
    <t>鷲: 本編</t>
  </si>
  <si>
    <t>鷲の巣: 本編</t>
  </si>
  <si>
    <t>鷹とひらめ: 本編</t>
  </si>
  <si>
    <t>鷹の井戸: 本編</t>
  </si>
  <si>
    <t>鷹を貰い損なった話: 本編</t>
  </si>
  <si>
    <t>鷺と鴛鴦: 本編</t>
  </si>
  <si>
    <t>鸚鵡 (フランス): 本編</t>
  </si>
  <si>
    <t>鸚鵡 『白鳳』第二部: 本編</t>
  </si>
  <si>
    <t>鸚鵡 ——大震覚え書の一つ——: 本編</t>
  </si>
  <si>
    <t>鸚鵡のイズム: 本編</t>
  </si>
  <si>
    <t>鸚鵡のゐる部屋: 本編</t>
  </si>
  <si>
    <t>鸚鵡の思ひ出: 本編</t>
  </si>
  <si>
    <t>鸚鵡小町: 本編</t>
  </si>
  <si>
    <t>鸚鵡蔵代首伝説: 本編</t>
  </si>
  <si>
    <t>鹿狩り: 本編</t>
  </si>
  <si>
    <t>鹿踊りのはじまり: 本編</t>
  </si>
  <si>
    <t>鹿野山: 本編</t>
  </si>
  <si>
    <t>麓: 本編</t>
  </si>
  <si>
    <t>麦: 本編</t>
  </si>
  <si>
    <t>麦の芽: 本編</t>
  </si>
  <si>
    <t>麦搗: 本編</t>
  </si>
  <si>
    <t>麦畑: 本編</t>
  </si>
  <si>
    <t>麦積山塑像の示唆するもの: 本編</t>
  </si>
  <si>
    <t>麦藁帽子: 本編</t>
  </si>
  <si>
    <t>麺くひ: 本編</t>
  </si>
  <si>
    <t>麺麭屋文六の思案(二場): 本編</t>
  </si>
  <si>
    <t>麻畑の一夜: 本編</t>
  </si>
  <si>
    <t>麻酔剤: 本編</t>
  </si>
  <si>
    <t>麻雀を語る: 本編</t>
  </si>
  <si>
    <t>麻雀殺人事件: 本編</t>
  </si>
  <si>
    <t>黄いろのトマト: 本編</t>
  </si>
  <si>
    <t>黄八丈の小袖: 本編</t>
  </si>
  <si>
    <t>黄山谷について: 本編</t>
  </si>
  <si>
    <t>黄昏: 本編</t>
  </si>
  <si>
    <t>黄昏の告白: 本編</t>
  </si>
  <si>
    <t>黄昏の地中海: 本編</t>
  </si>
  <si>
    <t>黄昏の堤: 本編</t>
  </si>
  <si>
    <t>黄村先生言行録: 本編</t>
  </si>
  <si>
    <t>黄泉から: 本編</t>
  </si>
  <si>
    <t>黄灯: 本編</t>
  </si>
  <si>
    <t>黄粱夢: 本編</t>
  </si>
  <si>
    <t>黄色な顔: 本編</t>
  </si>
  <si>
    <t>黄英: 本編</t>
  </si>
  <si>
    <t>黄金の枕: 本編</t>
  </si>
  <si>
    <t>黄金の甕: 本編</t>
  </si>
  <si>
    <t>黄金の腕環 流星奇談: 本編</t>
  </si>
  <si>
    <t>黄金機会: 本編</t>
  </si>
  <si>
    <t>黄金風景: 本編</t>
  </si>
  <si>
    <t>黄金餅: 本編</t>
  </si>
  <si>
    <t>黄金鳥: 本編</t>
  </si>
  <si>
    <t>黄銅時代の為: 本編</t>
  </si>
  <si>
    <t>黄鳥の嘆き ——二川家殺人事件: 本編</t>
  </si>
  <si>
    <t>黎明: 本編</t>
  </si>
  <si>
    <t>黎明と樹木: 本編</t>
  </si>
  <si>
    <t>黒いちょうとお母さん: 本編</t>
  </si>
  <si>
    <t>黒い人と赤いそり: 本編</t>
  </si>
  <si>
    <t>黒い地帯: 本編</t>
  </si>
  <si>
    <t>黒い手帳: 本編</t>
  </si>
  <si>
    <t>黒い旗物語: 本編</t>
  </si>
  <si>
    <t>黒い蝶: 本編</t>
  </si>
  <si>
    <t>黒い頭: 本編</t>
  </si>
  <si>
    <t>黒い驢馬と白い山羊: 本編</t>
  </si>
  <si>
    <t>黒ぶだう: 本編</t>
  </si>
  <si>
    <t>黒岩涙香のこと: 本編</t>
  </si>
  <si>
    <t>黒川能･観点の置き所: 本編</t>
  </si>
  <si>
    <t>黒板は何処から来たのか: 本編</t>
  </si>
  <si>
    <t>黒死館殺人事件: 本編</t>
  </si>
  <si>
    <t>黒点 ——或る青年の｢回想記｣の一節——: 本編</t>
  </si>
  <si>
    <t>黒猫十三: 本編</t>
  </si>
  <si>
    <t>黒田如水: 本編</t>
  </si>
  <si>
    <t>黒田清隆の方針: 本編</t>
  </si>
  <si>
    <t>黒白ストーリー: 本編</t>
  </si>
  <si>
    <t>黒百合: 本編</t>
  </si>
  <si>
    <t>黒石の人たち: 本編</t>
  </si>
  <si>
    <t>黒船前後: 本編</t>
  </si>
  <si>
    <t>黒船来航: 本編</t>
  </si>
  <si>
    <t>黒衣聖母: 本編</t>
  </si>
  <si>
    <t>黒谷村: 本編</t>
  </si>
  <si>
    <t>黒足袋: 本編</t>
  </si>
  <si>
    <t>黒馬車: 本編</t>
  </si>
  <si>
    <t>黒髪: 本編</t>
  </si>
  <si>
    <t>黒髪山: 本編</t>
  </si>
  <si>
    <t>黙然として: 本編</t>
  </si>
  <si>
    <t>黙示のページ: 本編</t>
  </si>
  <si>
    <t>黙々静観: 本編</t>
  </si>
  <si>
    <t>鼎軒先生: 本編</t>
  </si>
  <si>
    <t>鼓の音: 本編</t>
  </si>
  <si>
    <t>鼓舞さるべき仕事 ——中野重治｢汽車の罐焚き｣——: 本編</t>
  </si>
  <si>
    <t>鼠: 本編</t>
  </si>
  <si>
    <t>鼠と鳩麦: 本編</t>
  </si>
  <si>
    <t>鼠坂: 本編</t>
  </si>
  <si>
    <t>鼠小僧次郎吉: 本編</t>
  </si>
  <si>
    <t>鼠頭魚釣り: 本編</t>
  </si>
  <si>
    <t>鼻で鱒を釣つた話(実事): 本編</t>
  </si>
  <si>
    <t>鼻に基く殺人: 本編</t>
  </si>
  <si>
    <t>鼻の表現: 本編</t>
  </si>
  <si>
    <t>龍と詩人: 本編</t>
  </si>
  <si>
    <t>龍土会の記: 本編</t>
  </si>
  <si>
    <t>与謝野寛</t>
  </si>
  <si>
    <t>岸田国士</t>
  </si>
  <si>
    <t>宮本百合子</t>
  </si>
  <si>
    <t>三遊亭円朝</t>
  </si>
  <si>
    <t>村山籌子</t>
  </si>
  <si>
    <t>池田蕉園</t>
  </si>
  <si>
    <t>蒲原有明</t>
  </si>
  <si>
    <t>九鬼周造</t>
  </si>
  <si>
    <t>木村荘八</t>
  </si>
  <si>
    <t>喜田貞吉</t>
  </si>
  <si>
    <t>ウィリアム･バトラー, イエイツ</t>
  </si>
  <si>
    <t>折口信夫</t>
  </si>
  <si>
    <t>和辻哲郎</t>
  </si>
  <si>
    <t>三好十郎</t>
  </si>
  <si>
    <t>神西清</t>
  </si>
  <si>
    <t>伊丹万作</t>
  </si>
  <si>
    <t>小酒井不木</t>
  </si>
  <si>
    <t>平山千代子</t>
  </si>
  <si>
    <t>藪野椋十</t>
  </si>
  <si>
    <t>牧野信一</t>
  </si>
  <si>
    <t>辻潤</t>
  </si>
  <si>
    <t>伊藤野枝</t>
  </si>
  <si>
    <t>魯迅</t>
  </si>
  <si>
    <t>池田菊苗</t>
  </si>
  <si>
    <t>中井正一</t>
  </si>
  <si>
    <t>小栗虫太郎</t>
  </si>
  <si>
    <t>片山広子</t>
  </si>
  <si>
    <t>菊池寛</t>
  </si>
  <si>
    <t>中里介山</t>
  </si>
  <si>
    <t>田中貢太郎</t>
  </si>
  <si>
    <t>上村松園</t>
  </si>
  <si>
    <t>豊島与志雄</t>
  </si>
  <si>
    <t>野上豊一郎</t>
  </si>
  <si>
    <t>癋見鈍太郎</t>
  </si>
  <si>
    <t>平林初之輔</t>
  </si>
  <si>
    <t>森林太郎</t>
  </si>
  <si>
    <t>長谷川時雨</t>
  </si>
  <si>
    <t>土井晩翠</t>
  </si>
  <si>
    <t>中谷宇吉郎</t>
  </si>
  <si>
    <t>森田草平</t>
  </si>
  <si>
    <t>大手拓次</t>
  </si>
  <si>
    <t>宇野浩二</t>
  </si>
  <si>
    <t>甲賀三郎</t>
  </si>
  <si>
    <t>ペドロ･アントニオ, アラルコン</t>
  </si>
  <si>
    <t>斎藤茂吉</t>
  </si>
  <si>
    <t>佐藤垢石</t>
  </si>
  <si>
    <t>島村抱月</t>
  </si>
  <si>
    <t>倉田百三</t>
  </si>
  <si>
    <t>海野十三</t>
  </si>
  <si>
    <t>戸坂潤</t>
  </si>
  <si>
    <t>白鳥庫吉</t>
  </si>
  <si>
    <t>村山俊太郎</t>
  </si>
  <si>
    <t>上田敏</t>
  </si>
  <si>
    <t>野呂栄太郎</t>
  </si>
  <si>
    <t>種田山頭火</t>
  </si>
  <si>
    <t>桜間中庸</t>
  </si>
  <si>
    <t>ポール, ヴァレリー</t>
  </si>
  <si>
    <t>本田親二</t>
  </si>
  <si>
    <t>井上良夫</t>
  </si>
  <si>
    <t>服部之総</t>
  </si>
  <si>
    <t>仁科芳雄</t>
  </si>
  <si>
    <t>松本泰</t>
  </si>
  <si>
    <t>南部修太郎</t>
  </si>
  <si>
    <t>小林一三</t>
  </si>
  <si>
    <t>古川緑波</t>
  </si>
  <si>
    <t>佐藤紅緑</t>
  </si>
  <si>
    <t>渡辺温</t>
  </si>
  <si>
    <t>知里幸恵</t>
  </si>
  <si>
    <t>田山録弥</t>
  </si>
  <si>
    <t>正岡子規</t>
  </si>
  <si>
    <t>土田杏村</t>
  </si>
  <si>
    <t>下村千秋</t>
  </si>
  <si>
    <t>文部省</t>
  </si>
  <si>
    <t>フセヴォロド･ミハイロヴィチ, ガールシン</t>
  </si>
  <si>
    <t>織田作之助</t>
  </si>
  <si>
    <t>久生十蘭</t>
  </si>
  <si>
    <t>林不忘</t>
  </si>
  <si>
    <t>大倉燁子</t>
  </si>
  <si>
    <t>アリギエリ, ダンテ</t>
  </si>
  <si>
    <t>西田幾多郎</t>
  </si>
  <si>
    <t>北大路魯山人</t>
  </si>
  <si>
    <t>トマス, ジェファーソン</t>
  </si>
  <si>
    <t>富ノ沢麟太郎</t>
  </si>
  <si>
    <t>大阪圭吉</t>
  </si>
  <si>
    <t>徳田秋声</t>
  </si>
  <si>
    <t>沖野岩三郎</t>
  </si>
  <si>
    <t>松永延造</t>
  </si>
  <si>
    <t>牧逸馬</t>
  </si>
  <si>
    <t>岡本かの子</t>
  </si>
  <si>
    <t>竹久夢二</t>
  </si>
  <si>
    <t>宮地嘉六</t>
  </si>
  <si>
    <t>ギ･ド, モーパッサン</t>
  </si>
  <si>
    <t>若杉鳥子</t>
  </si>
  <si>
    <t>アルツール, シュニッツレル</t>
  </si>
  <si>
    <t>ホーマー</t>
  </si>
  <si>
    <t>アントン, チェーホフ</t>
  </si>
  <si>
    <t>三木竹二</t>
  </si>
  <si>
    <t>宮原晃一郎</t>
  </si>
  <si>
    <t>久保栄</t>
  </si>
  <si>
    <t>中戸川吉二</t>
  </si>
  <si>
    <t>鈴木梅太郎</t>
  </si>
  <si>
    <t>フィオナ, マクラウド</t>
  </si>
  <si>
    <t>近松秋江</t>
  </si>
  <si>
    <t>小野佐世男</t>
  </si>
  <si>
    <t>二葉亭四迷</t>
  </si>
  <si>
    <t>知里真志保</t>
  </si>
  <si>
    <t>リットン, ストレイチー</t>
  </si>
  <si>
    <t>ステファヌ, マラルメ</t>
  </si>
  <si>
    <t>羽仁もと子</t>
  </si>
  <si>
    <t>野口雨情</t>
  </si>
  <si>
    <t>かぐつちみどり</t>
  </si>
  <si>
    <t>葛西善蔵</t>
  </si>
  <si>
    <t>邦枝完二</t>
  </si>
  <si>
    <t>ささきふさ</t>
  </si>
  <si>
    <t>犬田卯</t>
  </si>
  <si>
    <t>長塚節</t>
  </si>
  <si>
    <t>山村暮鳥</t>
  </si>
  <si>
    <t>田中英光</t>
  </si>
  <si>
    <t>古川アヤ</t>
  </si>
  <si>
    <t>海若藍平</t>
  </si>
  <si>
    <t>本庄陸男</t>
  </si>
  <si>
    <t>香倶土三鳥</t>
  </si>
  <si>
    <t>斎藤緑雨</t>
  </si>
  <si>
    <t>鈴木三重吉</t>
  </si>
  <si>
    <t>楠山正雄</t>
  </si>
  <si>
    <t>素木しづ</t>
  </si>
  <si>
    <t>落合ユキ子</t>
  </si>
  <si>
    <t>ニコライ･セミョーノヴィチ, レスコーフ</t>
  </si>
  <si>
    <t>フィヨードル･ミハイロヴィチ, ドストエフスキー</t>
  </si>
  <si>
    <t>ジョナサン, スウィフト</t>
  </si>
  <si>
    <t>ポール, クローデル</t>
  </si>
  <si>
    <t>南方熊楠</t>
  </si>
  <si>
    <t>泉鏡太郎</t>
  </si>
  <si>
    <t>アルベール, サマン</t>
  </si>
  <si>
    <t>木内高音</t>
  </si>
  <si>
    <t>テオフィル, ゴーチェ</t>
  </si>
  <si>
    <t>チャールズ, ディケンズ</t>
  </si>
  <si>
    <t>アーサー･コナン, ドイル</t>
  </si>
  <si>
    <t>三木清</t>
  </si>
  <si>
    <t>火野葦平</t>
  </si>
  <si>
    <t>巌谷小波</t>
  </si>
  <si>
    <t>岩本素白</t>
  </si>
  <si>
    <t>大槻文彦</t>
  </si>
  <si>
    <t>永井隆</t>
  </si>
  <si>
    <t>上司小剣</t>
  </si>
  <si>
    <t>坪井正五郎</t>
  </si>
  <si>
    <t>清水紫琴</t>
  </si>
  <si>
    <t>徳永直</t>
  </si>
  <si>
    <t>土田耕平</t>
  </si>
  <si>
    <t>レミ･ドゥ, グルモン</t>
  </si>
  <si>
    <t>ルイ, ベルトラン</t>
  </si>
  <si>
    <t>尾形亀之助</t>
  </si>
  <si>
    <t>室生犀星</t>
  </si>
  <si>
    <t>ライネル･マリア, リルケ</t>
  </si>
  <si>
    <t>ギルバート･キース, チェスタートン</t>
  </si>
  <si>
    <t>島木健作</t>
  </si>
  <si>
    <t>ハンス･クリスチャン, アンデルセン</t>
  </si>
  <si>
    <t>里村欣三</t>
  </si>
  <si>
    <t>アルフレッド, テニソン</t>
  </si>
  <si>
    <t>ロマン, ロラン</t>
  </si>
  <si>
    <t>浜田青陵</t>
  </si>
  <si>
    <t>水谷まさる</t>
  </si>
  <si>
    <t>木下杢太郎</t>
  </si>
  <si>
    <t>吉行エイスケ</t>
  </si>
  <si>
    <t>ワシントン, アーヴィング</t>
  </si>
  <si>
    <t>マハトマ, ガンジー</t>
  </si>
  <si>
    <t>マクシム, ゴーリキー</t>
  </si>
  <si>
    <t>オイゲン, チリコフ</t>
  </si>
  <si>
    <t>フーゴー･フォン, ホーフマンスタール</t>
  </si>
  <si>
    <t>黒島伝治</t>
  </si>
  <si>
    <t>河口慧海</t>
  </si>
  <si>
    <t>ジェーン, テーラー</t>
  </si>
  <si>
    <t>永井荷風</t>
  </si>
  <si>
    <t>水野葉舟</t>
  </si>
  <si>
    <t>内村鑑三</t>
  </si>
  <si>
    <t>片上伸</t>
  </si>
  <si>
    <t>豊田喜一郎</t>
  </si>
  <si>
    <t>幸徳秋水</t>
  </si>
  <si>
    <t>今野大力</t>
  </si>
  <si>
    <t>酒井嘉七</t>
  </si>
  <si>
    <t>横光利一</t>
  </si>
  <si>
    <t>若山牧水</t>
  </si>
  <si>
    <t>加藤道夫</t>
  </si>
  <si>
    <t>山中貞雄</t>
  </si>
  <si>
    <t>生田長江</t>
  </si>
  <si>
    <t>兼常清佐</t>
  </si>
  <si>
    <t>前田河広一郎</t>
  </si>
  <si>
    <t>堺利彦</t>
  </si>
  <si>
    <t>岸田劉生</t>
  </si>
  <si>
    <t>アナトール, フランス</t>
  </si>
  <si>
    <t>松濤明</t>
  </si>
  <si>
    <t>草野天平</t>
  </si>
  <si>
    <t>国枝史郎</t>
  </si>
  <si>
    <t>高木貞治</t>
  </si>
  <si>
    <t>丘丘十郎</t>
  </si>
  <si>
    <t>愛知敬一</t>
  </si>
  <si>
    <t>長岡半太郎</t>
  </si>
  <si>
    <t>宍戸儀一</t>
  </si>
  <si>
    <t>堀口九万一</t>
  </si>
  <si>
    <t>マリー･ルイーズ, ド･ラ･ラメー</t>
  </si>
  <si>
    <t>ミカイル･アレクセーヴィチ, クスミン</t>
  </si>
  <si>
    <t>槙本楠郎</t>
  </si>
  <si>
    <t>高田力</t>
  </si>
  <si>
    <t>ルートヴィヒ･ヴァン, ベートーヴェン</t>
  </si>
  <si>
    <t>エレオノーレ･フォン, ブロイニング</t>
  </si>
  <si>
    <t>片山敏彦</t>
  </si>
  <si>
    <t>横瀬夜雨</t>
  </si>
  <si>
    <t>土原耕作</t>
  </si>
  <si>
    <t>浅沼稲次郎</t>
  </si>
  <si>
    <t>薄田泣菫</t>
  </si>
  <si>
    <t>森本薫</t>
  </si>
  <si>
    <t>徳冨蘆花</t>
  </si>
  <si>
    <t>小出楢重</t>
  </si>
  <si>
    <t>細井和喜蔵</t>
  </si>
  <si>
    <t>小野賢一郎</t>
  </si>
  <si>
    <t>岡本帰一</t>
  </si>
  <si>
    <t>観世左近二十四世</t>
  </si>
  <si>
    <t>ガブリエル=シュザンヌ･バルボ, ド･ヴィルヌーヴ</t>
  </si>
  <si>
    <t>ジャン･ニコラ･アルチュール, ランボー</t>
  </si>
  <si>
    <t>ジョン, ミルトン</t>
  </si>
  <si>
    <t>豊田三郎</t>
  </si>
  <si>
    <t>オマル, ハイヤーム</t>
  </si>
  <si>
    <t>けん, とだ</t>
  </si>
  <si>
    <t>宮城道雄</t>
  </si>
  <si>
    <t>直木三十五</t>
  </si>
  <si>
    <t>伊東静雄</t>
  </si>
  <si>
    <t>正岡容</t>
  </si>
  <si>
    <t>ナサニエル, ホーソーン</t>
  </si>
  <si>
    <t>柳川春葉</t>
  </si>
  <si>
    <t>小川登喜男</t>
  </si>
  <si>
    <t>武田麟太郎</t>
  </si>
  <si>
    <t>大町桂月</t>
  </si>
  <si>
    <t>アウグスト, ストリンドベリ</t>
  </si>
  <si>
    <t>宮武外骨</t>
  </si>
  <si>
    <t>相馬黒光</t>
  </si>
  <si>
    <t>会津八一</t>
  </si>
  <si>
    <t>高山樗牛</t>
  </si>
  <si>
    <t>杉田久女</t>
  </si>
  <si>
    <t>秋田雨雀</t>
  </si>
  <si>
    <t>内田魯庵</t>
  </si>
  <si>
    <t>阿部次郎</t>
  </si>
  <si>
    <t>佐左木俊郎</t>
  </si>
  <si>
    <t>小島烏水</t>
  </si>
  <si>
    <t>エミール, ヴェルハーレン</t>
  </si>
  <si>
    <t>アンリ･ド, レニエ</t>
  </si>
  <si>
    <t>岩村透</t>
  </si>
  <si>
    <t>加能作次郎</t>
  </si>
  <si>
    <t>松本文三郎</t>
  </si>
  <si>
    <t>竹越三叉</t>
  </si>
  <si>
    <t>ダニエル, デフォー</t>
  </si>
  <si>
    <t>アレクサンドル･セルゲーヴィチ, プーシキン</t>
  </si>
  <si>
    <t>レオニード･ニコラーエヴィチ, アンドレーエフ</t>
  </si>
  <si>
    <t>フランシス･マリオン, クラウフォード</t>
  </si>
  <si>
    <t>アンブローズ, ビアス</t>
  </si>
  <si>
    <t>ラデャード, キプリング</t>
  </si>
  <si>
    <t>フランシス･リチャード, ストックトン</t>
  </si>
  <si>
    <t>エルンスト･テオドーア･アマーデウス, ホフマン</t>
  </si>
  <si>
    <t>瞿佑</t>
  </si>
  <si>
    <t>エドワード･ジョージ･アール･ブルワー, リットン</t>
  </si>
  <si>
    <t>ジョージ, マクドナルド</t>
  </si>
  <si>
    <t>ヤーコプ･ユリウス, ダビット</t>
  </si>
  <si>
    <t>小栗風葉</t>
  </si>
  <si>
    <t>風巻景次郎</t>
  </si>
  <si>
    <t>三田村鳶魚</t>
  </si>
  <si>
    <t>高浜虚子</t>
  </si>
  <si>
    <t>江見水蔭</t>
  </si>
  <si>
    <t>久坂葉子</t>
  </si>
  <si>
    <t>添田唖蝉坊</t>
  </si>
  <si>
    <t>綱島梁川</t>
  </si>
  <si>
    <t>河合栄治郎</t>
  </si>
  <si>
    <t>細井吉造</t>
  </si>
  <si>
    <t>パトリック, ケネディ</t>
  </si>
  <si>
    <t>島田清次郎</t>
  </si>
  <si>
    <t>原口統三</t>
  </si>
  <si>
    <t>鈴木鼓村</t>
  </si>
  <si>
    <t>平出修</t>
  </si>
  <si>
    <t>田沢稲舟</t>
  </si>
  <si>
    <t>吉江喬松</t>
  </si>
  <si>
    <t>板倉勝宣</t>
  </si>
  <si>
    <t>蒲松齢</t>
  </si>
  <si>
    <t>犬養健</t>
  </si>
  <si>
    <t>淡島寒月</t>
  </si>
  <si>
    <t>田中正造</t>
  </si>
  <si>
    <t>柳宗悦</t>
  </si>
  <si>
    <t>村山槐多</t>
  </si>
  <si>
    <t>トマス･ロバート, マルサス</t>
  </si>
  <si>
    <t>竹内勝太郎</t>
  </si>
  <si>
    <t>片岡鉄兵</t>
  </si>
  <si>
    <t>広津柳浪</t>
  </si>
  <si>
    <t>小山内薫</t>
  </si>
  <si>
    <t>和田万吉</t>
  </si>
  <si>
    <t>小竹主</t>
  </si>
  <si>
    <t>今井邦子</t>
  </si>
  <si>
    <t>成島柳北</t>
  </si>
  <si>
    <t>松浦武四郎</t>
  </si>
  <si>
    <t>山本禾太郎</t>
  </si>
  <si>
    <t>蘭郁二郎</t>
  </si>
  <si>
    <t>江南文三</t>
  </si>
  <si>
    <t>高村光雲</t>
  </si>
  <si>
    <t>木下尚江</t>
  </si>
  <si>
    <t>坂本竜馬</t>
  </si>
  <si>
    <t>山路愛山</t>
  </si>
  <si>
    <t>浅井洌</t>
  </si>
  <si>
    <t>狩野亨吉</t>
  </si>
  <si>
    <t>慶應義塾</t>
  </si>
  <si>
    <t>尾崎放哉</t>
  </si>
  <si>
    <t>陳玄祐</t>
  </si>
  <si>
    <t>正木不如丘</t>
  </si>
  <si>
    <t>津田左右吉</t>
  </si>
  <si>
    <t>川田功</t>
  </si>
  <si>
    <t>立原道造</t>
  </si>
  <si>
    <t>石井研堂</t>
  </si>
  <si>
    <t>桑原隲蔵</t>
  </si>
  <si>
    <t>井原西鶴</t>
  </si>
  <si>
    <t>小金井喜美子</t>
  </si>
  <si>
    <t>金史良</t>
  </si>
  <si>
    <t>吉田絃二郎</t>
  </si>
  <si>
    <t>佐野友三郎</t>
  </si>
  <si>
    <t>相馬泰三</t>
  </si>
  <si>
    <t>ワタナベオン</t>
  </si>
  <si>
    <t>塚原蓼洲</t>
  </si>
  <si>
    <t>ハンス, ランド</t>
  </si>
  <si>
    <t>水野仙子</t>
  </si>
  <si>
    <t>妹尾アキ夫</t>
  </si>
  <si>
    <t>矢田津世子</t>
  </si>
  <si>
    <t>田畑修一郎</t>
  </si>
  <si>
    <t>三木貞一</t>
  </si>
  <si>
    <t>矢崎嵯峨の舎</t>
  </si>
  <si>
    <t>違星北斗</t>
  </si>
  <si>
    <t>内藤湖南</t>
  </si>
  <si>
    <t>佐々木味津三</t>
  </si>
  <si>
    <t>山本実彦</t>
  </si>
  <si>
    <t>山本勝治</t>
  </si>
  <si>
    <t>佐野昌一</t>
  </si>
  <si>
    <t>坪内逍遥</t>
  </si>
  <si>
    <t>北村四海</t>
  </si>
  <si>
    <t>川田雪山</t>
  </si>
  <si>
    <t>石川三四郎</t>
  </si>
  <si>
    <t>河東碧梧桐</t>
  </si>
  <si>
    <t>押川春浪</t>
  </si>
  <si>
    <t>山田済斎</t>
  </si>
  <si>
    <t>佐藤一斎</t>
  </si>
  <si>
    <t>秋月種樹</t>
  </si>
  <si>
    <t>勝海舟</t>
  </si>
  <si>
    <t>加藤文太郎</t>
  </si>
  <si>
    <t>ジュール, ルナール</t>
  </si>
  <si>
    <t>久米正雄</t>
  </si>
  <si>
    <t>武田祐吉</t>
  </si>
  <si>
    <t>稗田阿礼</t>
  </si>
  <si>
    <t>橋本進吉</t>
  </si>
  <si>
    <t>石川欣一</t>
  </si>
  <si>
    <t>鈴木行三</t>
  </si>
  <si>
    <t>原勝郎</t>
  </si>
  <si>
    <t>土谷麓</t>
  </si>
  <si>
    <t>小熊秀雄</t>
  </si>
  <si>
    <t>関寛</t>
  </si>
  <si>
    <t>三上義夫</t>
  </si>
  <si>
    <t>ラビンドラナート, タゴール</t>
  </si>
  <si>
    <t>末弘厳太郎</t>
  </si>
  <si>
    <t>伊東忠太</t>
  </si>
  <si>
    <t>濹上漁史</t>
  </si>
  <si>
    <t>橋本五郎</t>
  </si>
  <si>
    <t>福士幸次郎</t>
  </si>
  <si>
    <t>今村明恒</t>
  </si>
  <si>
    <t>岩野泡鳴</t>
  </si>
  <si>
    <t>橘外男</t>
  </si>
  <si>
    <t>西尾正</t>
  </si>
  <si>
    <t>佐藤惣之助</t>
  </si>
  <si>
    <t>川端茅舎</t>
  </si>
  <si>
    <t>金田千鶴</t>
  </si>
  <si>
    <t>池田輝方</t>
  </si>
  <si>
    <t>吉江孤雁</t>
  </si>
  <si>
    <t>青柳喜兵衛</t>
  </si>
  <si>
    <t>浜尾四郎</t>
  </si>
  <si>
    <t>平井金三</t>
  </si>
  <si>
    <t>石井柏亭</t>
  </si>
  <si>
    <t>榊亮三郎</t>
  </si>
  <si>
    <t>松本幸四郎</t>
  </si>
  <si>
    <t>平山蘆江</t>
  </si>
  <si>
    <t>長谷健</t>
  </si>
  <si>
    <t>木村小舟</t>
  </si>
  <si>
    <t>井上円了</t>
  </si>
  <si>
    <t>モーリス, ルブラン</t>
  </si>
  <si>
    <t>池宮城積宝</t>
  </si>
  <si>
    <t>ヘルベルト, オイレンベルク</t>
  </si>
  <si>
    <t>黒田清輝</t>
  </si>
  <si>
    <t>西東三鬼</t>
  </si>
  <si>
    <t>大杉栄</t>
  </si>
  <si>
    <t>福田英子</t>
  </si>
  <si>
    <t>エマ, ゴールドマン</t>
  </si>
  <si>
    <t>山本宣治</t>
  </si>
  <si>
    <t>北一輝</t>
  </si>
  <si>
    <t>岡崎雪声</t>
  </si>
  <si>
    <t>狩野直喜</t>
  </si>
  <si>
    <t>谷譲次</t>
  </si>
  <si>
    <t>朝永三十郎</t>
  </si>
  <si>
    <t>スヴァンテ, アレニウス</t>
  </si>
  <si>
    <t>沈約</t>
  </si>
  <si>
    <t>佐々木直次郎</t>
  </si>
  <si>
    <t>相馬御風</t>
  </si>
  <si>
    <t>エクトール･アンリ, マロ</t>
  </si>
  <si>
    <t>野中至</t>
  </si>
  <si>
    <t>新島襄</t>
  </si>
  <si>
    <t>中江篤介</t>
  </si>
  <si>
    <t>田口卯吉</t>
  </si>
  <si>
    <t>富田木歩</t>
  </si>
  <si>
    <t>河上肇</t>
  </si>
  <si>
    <t>グスターフ, ウィード</t>
  </si>
  <si>
    <t>平野長蔵</t>
  </si>
  <si>
    <t>中山太郎</t>
  </si>
  <si>
    <t>水上滝太郎</t>
  </si>
  <si>
    <t>釈迢空</t>
  </si>
  <si>
    <t>木下利玄</t>
  </si>
  <si>
    <t>岩波茂雄</t>
  </si>
  <si>
    <t>嘉村礒多</t>
  </si>
  <si>
    <t>加福均三</t>
  </si>
  <si>
    <t>矢内原忠雄</t>
  </si>
  <si>
    <t>田村松魚</t>
  </si>
  <si>
    <t>高頭仁兵衛</t>
  </si>
  <si>
    <t>原田義人</t>
  </si>
  <si>
    <t>正宗白鳥</t>
  </si>
  <si>
    <t>黒岩涙香</t>
  </si>
  <si>
    <t>荻原守衛</t>
  </si>
  <si>
    <t>范曄</t>
  </si>
  <si>
    <t>若松賤子</t>
  </si>
  <si>
    <t>松井須磨子</t>
  </si>
  <si>
    <t>小寺菊子</t>
  </si>
  <si>
    <t>小泉節子</t>
  </si>
  <si>
    <t>寺島柾史</t>
  </si>
  <si>
    <t>エレン, ケイ</t>
  </si>
  <si>
    <t>高田保</t>
  </si>
  <si>
    <t>中沢臨川</t>
  </si>
  <si>
    <t>清沢満之</t>
  </si>
  <si>
    <t>モーリス, ルヴェル</t>
  </si>
  <si>
    <t>小舟勝二</t>
  </si>
  <si>
    <t>関根金次郎</t>
  </si>
  <si>
    <t>外村繁</t>
  </si>
  <si>
    <t>伊藤永之介</t>
  </si>
  <si>
    <t>津村信夫</t>
  </si>
  <si>
    <t>橘樸</t>
  </si>
  <si>
    <t>久保良英</t>
  </si>
  <si>
    <t>黒木舜平</t>
  </si>
  <si>
    <t>佐藤緑葉</t>
  </si>
  <si>
    <t>石原莞爾</t>
  </si>
  <si>
    <t>日野強</t>
  </si>
  <si>
    <t>大庭武年</t>
  </si>
  <si>
    <t>竹越与三郎</t>
  </si>
  <si>
    <t>溝口健二</t>
  </si>
  <si>
    <t>辻村もと子</t>
  </si>
  <si>
    <t>鳥谷部春汀</t>
  </si>
  <si>
    <t>井上哲次郎</t>
  </si>
  <si>
    <t>三島霜川</t>
  </si>
  <si>
    <t>平田晋策</t>
  </si>
  <si>
    <t>鷹野つぎ</t>
  </si>
  <si>
    <t>波多野精一</t>
  </si>
  <si>
    <t>平野万里</t>
  </si>
  <si>
    <t>沼田一雅</t>
  </si>
  <si>
    <t>シモン, ニューコム</t>
  </si>
  <si>
    <t>恩地孝四郎</t>
  </si>
  <si>
    <t>川上眉山</t>
  </si>
  <si>
    <t>フェレンツ, モルナール</t>
  </si>
  <si>
    <t>井上準之助</t>
  </si>
  <si>
    <t>田村俊子</t>
  </si>
  <si>
    <t>アルフォンス, ドーデ</t>
  </si>
  <si>
    <t>杉山萠円</t>
  </si>
  <si>
    <t>高楠順次郎</t>
  </si>
  <si>
    <t>宇田川文海</t>
  </si>
  <si>
    <t>金子薫園</t>
  </si>
  <si>
    <t>関根黙庵</t>
  </si>
  <si>
    <t>黒部溯郎</t>
  </si>
  <si>
    <t>加藤弘之</t>
  </si>
  <si>
    <t>津田真道</t>
  </si>
  <si>
    <t>榎本武揚</t>
  </si>
  <si>
    <t>ウラジミール･ガラクティオノヴィチ, コロレンコ</t>
  </si>
  <si>
    <t>池谷信三郎</t>
  </si>
  <si>
    <t>フレデリック, ブウテ</t>
  </si>
  <si>
    <t>下村湖人</t>
  </si>
  <si>
    <t>萠円</t>
  </si>
  <si>
    <t>桐生悠々</t>
  </si>
  <si>
    <t>山田美妙</t>
  </si>
  <si>
    <t>ミハイル･ペトローヴィチ, アルチバシェッフ</t>
  </si>
  <si>
    <t>柴田流星</t>
  </si>
  <si>
    <t>アダ, ネグリ</t>
  </si>
  <si>
    <t>宮崎湖処子</t>
  </si>
  <si>
    <t>小村雪岱</t>
  </si>
  <si>
    <t>荻原雲来</t>
  </si>
  <si>
    <t>マルセル, シュウォッブ</t>
  </si>
  <si>
    <t>山下利三郎</t>
  </si>
  <si>
    <t>上村経吉</t>
  </si>
  <si>
    <t>肝付兼行</t>
  </si>
  <si>
    <t>小笠原長生</t>
  </si>
  <si>
    <t>吉井幸蔵</t>
  </si>
  <si>
    <t>大島亮吉</t>
  </si>
  <si>
    <t>宮島資夫</t>
  </si>
  <si>
    <t>逸見猶吉</t>
  </si>
  <si>
    <t>三文字屋金平</t>
  </si>
  <si>
    <t>須川邦彦</t>
  </si>
  <si>
    <t>斎藤秀三郎</t>
  </si>
  <si>
    <t>二代, 談洲楼燕枝</t>
  </si>
  <si>
    <t>金子ふみ子</t>
  </si>
  <si>
    <t>石田孫太郎</t>
  </si>
  <si>
    <t>ジュール, クラルテ</t>
  </si>
  <si>
    <t>萠円山人</t>
  </si>
  <si>
    <t>原田皐月</t>
  </si>
  <si>
    <t>マルセル, プレヴォー</t>
  </si>
  <si>
    <t>藤島武二</t>
  </si>
  <si>
    <t>石河幹明</t>
  </si>
  <si>
    <t>木村芥舟</t>
  </si>
  <si>
    <t>喜多村緑郎</t>
  </si>
  <si>
    <t>辻村伊助</t>
  </si>
  <si>
    <t>岡田三郎助</t>
  </si>
  <si>
    <t>大下藤次郎</t>
  </si>
  <si>
    <t>青野季吉</t>
  </si>
  <si>
    <t>木暮理太郎</t>
  </si>
  <si>
    <t>羽志主水</t>
  </si>
  <si>
    <t>ルネ, デカルト</t>
  </si>
  <si>
    <t>阪井久良伎</t>
  </si>
  <si>
    <t>別所梅之助</t>
  </si>
  <si>
    <t>尾崎紅葉</t>
  </si>
  <si>
    <t>与謝野礼厳</t>
  </si>
  <si>
    <t>高山毅</t>
  </si>
  <si>
    <t>相馬愛蔵</t>
  </si>
  <si>
    <t>沢田正二郎</t>
  </si>
  <si>
    <t>吉川英治</t>
  </si>
  <si>
    <t>吉田甲子太郎</t>
  </si>
  <si>
    <t>ジャン･アンリ, ファーブル</t>
  </si>
  <si>
    <t>鵜殿正雄</t>
  </si>
  <si>
    <t>賀川豊彦</t>
  </si>
  <si>
    <t>桂小南</t>
  </si>
  <si>
    <t>ウィリアム, ブレイク</t>
  </si>
  <si>
    <t>デイヴィッド, リカード</t>
  </si>
  <si>
    <t>石橋忍月</t>
  </si>
  <si>
    <t>登張竹風</t>
  </si>
  <si>
    <t>阿部徳蔵</t>
  </si>
  <si>
    <t>戸川秋骨</t>
  </si>
  <si>
    <t>吉井勇</t>
  </si>
  <si>
    <t>カミーユ, ルモンニエー</t>
  </si>
  <si>
    <t>生田春月</t>
  </si>
  <si>
    <t>野口米次郎</t>
  </si>
  <si>
    <t>金剛巌</t>
  </si>
  <si>
    <t>梶井久</t>
  </si>
  <si>
    <t>千家元麿</t>
  </si>
  <si>
    <t>三沢勝衛</t>
  </si>
  <si>
    <t>饗庭篁村</t>
  </si>
  <si>
    <t>津田黄昏</t>
  </si>
  <si>
    <t>薄田淳介</t>
  </si>
  <si>
    <t>岡倉由三郎</t>
  </si>
  <si>
    <t>村岡博</t>
  </si>
  <si>
    <t>岡倉覚三</t>
  </si>
  <si>
    <t>服部宇之吉</t>
  </si>
  <si>
    <t>児玉花外</t>
  </si>
  <si>
    <t>村井政善</t>
  </si>
  <si>
    <t>尾上梅幸</t>
  </si>
  <si>
    <t>三宅花圃</t>
  </si>
  <si>
    <t>オシップ, ディモフ</t>
  </si>
  <si>
    <t>市島春城</t>
  </si>
  <si>
    <t>島木赤彦</t>
  </si>
  <si>
    <t>三鳥山人</t>
  </si>
  <si>
    <t>三宅やす子</t>
  </si>
  <si>
    <t>柴崎芳太郎</t>
  </si>
  <si>
    <t>平田禿木</t>
  </si>
  <si>
    <t>陸羯南</t>
  </si>
  <si>
    <t>ハーバート･ジョージ, ウェルズ</t>
  </si>
  <si>
    <t>郡虎彦</t>
  </si>
  <si>
    <t>西郷隆盛</t>
  </si>
  <si>
    <t>尾崎秀実</t>
  </si>
  <si>
    <t>小野浩</t>
  </si>
  <si>
    <t>大鹿卓</t>
  </si>
  <si>
    <t>ペーター, アルテンベルク</t>
  </si>
  <si>
    <t>ゲオルヒ, ヒルシュフェルド</t>
  </si>
  <si>
    <t>魏徴</t>
  </si>
  <si>
    <t>大木頭</t>
  </si>
  <si>
    <t>浅野和三郎</t>
  </si>
  <si>
    <t>ウィリアム･ステイントン, モーゼス</t>
  </si>
  <si>
    <t>長与善郎</t>
  </si>
  <si>
    <t>十一谷義三郎</t>
  </si>
  <si>
    <t>岡本一平</t>
  </si>
  <si>
    <t>村井弦斎</t>
  </si>
  <si>
    <t>白柳秀湖</t>
  </si>
  <si>
    <t>陳寿</t>
  </si>
  <si>
    <t>ロバート, ブラウニング</t>
  </si>
  <si>
    <t>内藤鳴雪</t>
  </si>
  <si>
    <t>ウィルヘルム, シュミットボン</t>
  </si>
  <si>
    <t>ビョルンステェルネ, ビョルンソン</t>
  </si>
  <si>
    <t>桂三木助</t>
  </si>
  <si>
    <t>小倉金之助</t>
  </si>
  <si>
    <t>外国文学</t>
  </si>
  <si>
    <t>日本文学</t>
  </si>
  <si>
    <t>青空文庫リスト</t>
    <rPh sb="0" eb="4">
      <t>アオゾラブンコ</t>
    </rPh>
    <phoneticPr fontId="18"/>
  </si>
  <si>
    <t>[音声DL付]小学5・6年生向け　ナゾとき英単語</t>
  </si>
  <si>
    <t>「くうき」が僕らを呑みこむ前に　脱サイレント・マジョリティー</t>
  </si>
  <si>
    <t>「共著：ChatGPT」で本を書いてみた。AIの実力は?30分で読めるシリーズ</t>
  </si>
  <si>
    <t>「嗚呼、忠臣サラリーマン」考</t>
  </si>
  <si>
    <t>「寒い住まい」が命を奪う ～ヒートショック、高血圧を防ぐには～</t>
  </si>
  <si>
    <t>「竜馬暗殺」推理帖</t>
  </si>
  <si>
    <t>100年生きる免疫力UPごはん</t>
  </si>
  <si>
    <t>10ぴきのかえる ざんざんやまへ</t>
  </si>
  <si>
    <t>10ぴきのかえるのあきまつり</t>
  </si>
  <si>
    <t>10ぴきのかえるのうんどうかい</t>
  </si>
  <si>
    <t>10ぴきのかえるのおくりもの</t>
  </si>
  <si>
    <t>10ぴきのかえるのおしょうがつ</t>
  </si>
  <si>
    <t>10ぴきのかえるのおつきみ</t>
  </si>
  <si>
    <t>10ぴきのかえるのたなばたまつり</t>
  </si>
  <si>
    <t>10ぴきのかえるのなつまつり</t>
  </si>
  <si>
    <t>10ぴきのかえるののどじまん</t>
  </si>
  <si>
    <t>10ぴきのかえるのピクニック</t>
  </si>
  <si>
    <t>10ぴきのかえるのプールびらき</t>
  </si>
  <si>
    <t>10ぴきのかえるのふゆごもり</t>
  </si>
  <si>
    <t>10分でおもしろい源氏物語</t>
  </si>
  <si>
    <t>15歳からの地球温暖化　学校では教えてくれないファクトフルネス</t>
  </si>
  <si>
    <t>16 御朱印でめぐる埼玉の神社 週末開運さんぽ 改訂版</t>
  </si>
  <si>
    <t>16色の色彩力があなたを変える! 新しい自分に出会う カラーセラピー</t>
  </si>
  <si>
    <t>18 地球の歩き方 aruco イタリア 2024～2025</t>
  </si>
  <si>
    <t>1万人の脳画像を見てきた脳内科医が教える 発達凸凹子どもの見ている世界</t>
  </si>
  <si>
    <t>１日１話、偉人・名言に学ぶ 大人の教養33</t>
  </si>
  <si>
    <t>1話10分　恋愛文庫</t>
  </si>
  <si>
    <t>21世紀イチオシ洋書――文芸小説篇</t>
  </si>
  <si>
    <t>365日おにぎりレシピ: 本編</t>
  </si>
  <si>
    <t>A23 地球の歩き方 ポルトガル 2024～2025</t>
  </si>
  <si>
    <t>B13 地球の歩き方 アメリカの国立公園 2024～2025</t>
  </si>
  <si>
    <t>ＣｈａｔＧＰＴ時代の文系ＡＩ人材になる―ＡＩを操る７つのチカラ</t>
  </si>
  <si>
    <t>Chinami Kitchen　Chinami流　新・家庭料理</t>
  </si>
  <si>
    <t>Chinami Kitchen　健康への食卓</t>
  </si>
  <si>
    <t>Chinami Kitchen　節約レシピ七変化</t>
  </si>
  <si>
    <t>DOMINO</t>
  </si>
  <si>
    <t>J12 地球の歩き方 四国 2024～2025</t>
  </si>
  <si>
    <t>A Pet for Pete</t>
  </si>
  <si>
    <t>Pete at the Beach</t>
  </si>
  <si>
    <t>Pete the Cat and the Bad Banana</t>
  </si>
  <si>
    <t>Pete the Cat and the Lost Tooth</t>
  </si>
  <si>
    <t>Pete the Cat and the Surprise Teacher</t>
  </si>
  <si>
    <t>Pete the Cat and the Tip-Top Tree House</t>
  </si>
  <si>
    <t>Pete the Cat's Train Trip</t>
  </si>
  <si>
    <t>Pete's Big Lunch</t>
  </si>
  <si>
    <t>Play Ball!</t>
  </si>
  <si>
    <t>R80　自分の考えをパッと80字で論理的に書けるようになるメソッド</t>
  </si>
  <si>
    <t>Scuba-Cat</t>
  </si>
  <si>
    <t>Sir Pete the Brave</t>
  </si>
  <si>
    <t>Snow Daze</t>
  </si>
  <si>
    <t>Too Cool for School</t>
  </si>
  <si>
    <t>アーリーのぼうけん</t>
  </si>
  <si>
    <t>あかずきん</t>
  </si>
  <si>
    <t>あかちゃんまんとベビードーナツ</t>
  </si>
  <si>
    <t>あしなが</t>
  </si>
  <si>
    <t>あなた、そこにいてくれますか</t>
  </si>
  <si>
    <t>あの子の秘密</t>
  </si>
  <si>
    <t>ありんこ方式</t>
  </si>
  <si>
    <t>アンガーマネジメント超入門 「怒り」が消える心のトレーニング [図解]</t>
  </si>
  <si>
    <t>あんぱん ジャムパン クリームパン――女三人モヤモヤ日記</t>
  </si>
  <si>
    <t>アンパンマンたんじょう</t>
  </si>
  <si>
    <t>アンパンマンとおかしのくに</t>
  </si>
  <si>
    <t>アンパンマンとおむすびまん</t>
  </si>
  <si>
    <t>アンパンマンとおもちゃてんし</t>
  </si>
  <si>
    <t>アンパンマンとおりがみまん</t>
  </si>
  <si>
    <t>アンパンマンとかぜこんこん</t>
  </si>
  <si>
    <t>アンパンマンとカレーパンマン</t>
  </si>
  <si>
    <t>アンパンマンとカレーまつり</t>
  </si>
  <si>
    <t>アンパンマンとコーンくん</t>
  </si>
  <si>
    <t>アンパンマンとゴミラ</t>
  </si>
  <si>
    <t>アンパンマンとシャボンダマン</t>
  </si>
  <si>
    <t>アンパンマンとしょくぱんまん</t>
  </si>
  <si>
    <t>アンパンマンとスコップマン</t>
  </si>
  <si>
    <t>アンパンマンとたこやきまん</t>
  </si>
  <si>
    <t>アンパンマンとつみきまん</t>
  </si>
  <si>
    <t>アンパンマンとばいきんまん</t>
  </si>
  <si>
    <t>アンパンマンとはみがきまん</t>
  </si>
  <si>
    <t>アンパンマンとピーナッツブラザーズ</t>
  </si>
  <si>
    <t>アンパンマンとピーマントリオ</t>
  </si>
  <si>
    <t>アンパンマンとひのたまこぞう</t>
  </si>
  <si>
    <t>アンパンマンとピラミッドののろい</t>
  </si>
  <si>
    <t>アンパンマンとマスカットひめ</t>
  </si>
  <si>
    <t>アンパンマンとみるくぼうや</t>
  </si>
  <si>
    <t>アンパンマンともぐりん</t>
  </si>
  <si>
    <t>アンパンマンとらーめんてんし</t>
  </si>
  <si>
    <t>アンパンマンとらくがきこぞう</t>
  </si>
  <si>
    <t>アンパンマンとリボンへび</t>
  </si>
  <si>
    <t>いきものアルバム　いぬ１００</t>
  </si>
  <si>
    <t>イギリス女性はこう働く</t>
  </si>
  <si>
    <t>いちからわかる! 新NISA＆iDeCo　2024年最新版</t>
  </si>
  <si>
    <t>いちにちのりもの</t>
  </si>
  <si>
    <t>いちにちぶんぼうぐ</t>
  </si>
  <si>
    <t>いちにちむかしばなし</t>
  </si>
  <si>
    <t>イッカボッグ</t>
  </si>
  <si>
    <t>いまだ人生を語らず</t>
  </si>
  <si>
    <t>いろはで学ぶ!くずし字・古文書入門</t>
  </si>
  <si>
    <t>ウー・ウェンの蒸しおかず　手間なく素材の味を生かす</t>
  </si>
  <si>
    <t>うさぎのおけいこ</t>
  </si>
  <si>
    <t>エッセで人気の「いつもおいしい!豆腐の大満足おかず」を一冊にまとめました。</t>
  </si>
  <si>
    <t>エッセで人気のレシピを一冊にまとめました　笠原流!４種の万能ダレでつくる和風おかず</t>
  </si>
  <si>
    <t>エナガの重さはワンコイン 身近な鳥の魅力発見事典</t>
  </si>
  <si>
    <t>えんま様のもっと!忙しい４９日間　新宿七不思議の謎</t>
  </si>
  <si>
    <t>えんま様のもっと!忙しい４９日間　新宿中央公園の幽霊</t>
  </si>
  <si>
    <t>えんま様のもっと!忙しい４９日間　新宿発地獄行き</t>
  </si>
  <si>
    <t>えんま様の忙しい４９日間　光る藤の頃</t>
  </si>
  <si>
    <t>えんま様の忙しい４９日間　散り桜の頃</t>
  </si>
  <si>
    <t>おいものお菓子　新装版</t>
  </si>
  <si>
    <t>おうちで完全マスター! 「算数の教え方」がわかる本 新装版 小学校６年間・全学年に対応</t>
  </si>
  <si>
    <t>おおきなかぶ</t>
  </si>
  <si>
    <t>おかあさんになったつもり</t>
  </si>
  <si>
    <t>おかずもデザートもおまかせ!炊飯器レシピ　新装版</t>
  </si>
  <si>
    <t>おじいちゃんとおかしな家</t>
  </si>
  <si>
    <t>おたすけ屋助太のぼうけん2  おばけ、追いださないでください</t>
  </si>
  <si>
    <t>おばけたち でておいで</t>
  </si>
  <si>
    <t>おはなしゲゲゲの鬼太郎　ぶるぶる　貧乏神　座敷わらし</t>
  </si>
  <si>
    <t>オバペディア</t>
  </si>
  <si>
    <t>おふとんさんがまってるよ</t>
  </si>
  <si>
    <t>おむすび ころりん</t>
  </si>
  <si>
    <t>お姫様は「幕末・明治」をどう生きたのか</t>
  </si>
  <si>
    <t>お金持ち　貧困芸人　両方見たから正解がわかる!　元国税職員のお笑い芸人がこっそり教える　世界一やさしいお金の貯め方増やし方　たった２２の黄金ルール―「ヤバい、お金のこと、全然知らない......」人生に必要な最低限のことが全部１冊でわかる本</t>
  </si>
  <si>
    <t>かいじゅうモカとシュガーぼうや</t>
  </si>
  <si>
    <t>かえってきたあかちゃんまん</t>
  </si>
  <si>
    <t>かぐや草紙　役小角伝</t>
  </si>
  <si>
    <t>カレーパンマンとしょくぱんまん</t>
  </si>
  <si>
    <t>カント先生の散歩</t>
  </si>
  <si>
    <t>きみがキセキをくれたから　強くなる想い、深まる絆</t>
  </si>
  <si>
    <t>きみと１００年分の恋をしよう　がんばれ!　ピュアハート</t>
  </si>
  <si>
    <t>きみと１００年分の恋をしよう　きみがいるから</t>
  </si>
  <si>
    <t>きみと１００年分の恋をしよう　きみと手をつないで</t>
  </si>
  <si>
    <t>きみと１００年分の恋をしよう　きみと歩く未来</t>
  </si>
  <si>
    <t>きみと１００年分の恋をしよう　大人になりたい</t>
  </si>
  <si>
    <t>きみと１００年分の恋をしよう　大好きがいっぱい</t>
  </si>
  <si>
    <t>きみと１００年分の恋をしよう　恋と友情のステップ</t>
  </si>
  <si>
    <t>きらきらもりでまってるよ!</t>
  </si>
  <si>
    <t>くだものっこの花</t>
  </si>
  <si>
    <t>くだもののはな</t>
  </si>
  <si>
    <t>くもかいじゅう</t>
  </si>
  <si>
    <t>ケンガイにっ!</t>
  </si>
  <si>
    <t>けんか餅</t>
  </si>
  <si>
    <t>こいわずらわしい</t>
  </si>
  <si>
    <t>こうじ甘酒 体に効くレシピ</t>
  </si>
  <si>
    <t>コーヒーを楽しむ: ペーパードリップで淹れるおいしいコーヒー</t>
  </si>
  <si>
    <t>ゴキブリ・マイウェイ この生物に秘められし謎を追う</t>
  </si>
  <si>
    <t>ここが終の住処かもね</t>
  </si>
  <si>
    <t>こちらいそがし動物病院</t>
  </si>
  <si>
    <t>こどもかいぎ</t>
  </si>
  <si>
    <t>こむら返りを自力で予防・撃退する</t>
  </si>
  <si>
    <t>これで生きるのが楽になる</t>
  </si>
  <si>
    <t>これなら読める! くずし字・古文書入門</t>
  </si>
  <si>
    <t>コンビニ飯で勝手にやせる ７日間食べるだけダイエット</t>
  </si>
  <si>
    <t>さかなクンのさかなレシピ: 本編</t>
  </si>
  <si>
    <t>シナぷしゅ もうすぐ クリスマス</t>
  </si>
  <si>
    <t>シャーロットのおくりもの</t>
  </si>
  <si>
    <t>じゅうにしのはじまり</t>
  </si>
  <si>
    <t>しょくぱんまんとホラーマン</t>
  </si>
  <si>
    <t>シランカッタの町で</t>
  </si>
  <si>
    <t>す～べりだい</t>
  </si>
  <si>
    <t>スカンダーと奪われたユニコーン</t>
  </si>
  <si>
    <t>すし図鑑</t>
  </si>
  <si>
    <t>スッキリわかるJava入門 第4版</t>
  </si>
  <si>
    <t>スッキリわかるPython入門 第2版</t>
  </si>
  <si>
    <t>スペシャリスト＋ゼネラリスト　自分の研究スタイルを見つけよう!20分で読めるシリーズ</t>
  </si>
  <si>
    <t>すべて忘れてしまうから</t>
  </si>
  <si>
    <t>すみっコぐらしのごはん&amp;スイーツ: 本編</t>
  </si>
  <si>
    <t>すみっコぐらしのもっとたのしいハンドメイドBOOK: 本編</t>
  </si>
  <si>
    <t>ゼロからはじめる　中国語書き込みレッスン[音声DL付]</t>
  </si>
  <si>
    <t>ソウル おとなの社会見学</t>
  </si>
  <si>
    <t>ソラモリさんとわたし</t>
  </si>
  <si>
    <t>たっきーママの毎朝ラクする!　スープジャーのお弁当</t>
  </si>
  <si>
    <t>ダンゴウオの海</t>
  </si>
  <si>
    <t>チョコのたね</t>
  </si>
  <si>
    <t>つくりおきおかずで朝つめるだけ!弁当　２</t>
  </si>
  <si>
    <t>つくりおきおかずで朝つめるだけ!弁当　おいしくて太らないおかず編</t>
  </si>
  <si>
    <t>つくりおきおかずで朝つめるだけ!弁当　ラク手間!簡単おかず編</t>
  </si>
  <si>
    <t>つくりおくサラダ　すぐ食べるサラダ</t>
  </si>
  <si>
    <t>つるのおんがえし</t>
  </si>
  <si>
    <t>ティーンズ文学館 今日もピアノ・ピアーノ</t>
  </si>
  <si>
    <t>できるWindows 11 2024年 改訂3版 Copilot対応</t>
  </si>
  <si>
    <t>てぶくろ</t>
  </si>
  <si>
    <t>ときめく猫図鑑</t>
  </si>
  <si>
    <t>どすこいすしずもう　たいけつ!　うみのギャング</t>
  </si>
  <si>
    <t>ねこねこキッチン: おいしい･かわいい･にゃんこレシピ</t>
  </si>
  <si>
    <t>のっこり万平十手捌き</t>
  </si>
  <si>
    <t>のろいまんじゅう</t>
  </si>
  <si>
    <t>ばいきんまんとかみなりぴかたん</t>
  </si>
  <si>
    <t>ばいきんまんとクリームパンダ</t>
  </si>
  <si>
    <t>ばいきんまんとツボミちゃん</t>
  </si>
  <si>
    <t>はざまにある部屋</t>
  </si>
  <si>
    <t>はじめての作文力ドリル 小学中学年用</t>
  </si>
  <si>
    <t>はじめての作文力ドリル 小学高学年用</t>
  </si>
  <si>
    <t>バズレシピ 真夜中の背徳めし</t>
  </si>
  <si>
    <t>バタコさんのたんじょうび</t>
  </si>
  <si>
    <t>はやく一人になりたい!</t>
  </si>
  <si>
    <t>はらっぱむらのなつまつり</t>
  </si>
  <si>
    <t>ハルとカナ: 本編</t>
  </si>
  <si>
    <t>はるみのこねないパン</t>
  </si>
  <si>
    <t>パンダにんじゃ　どっくがわまいぞう金のなぞ</t>
  </si>
  <si>
    <t>ハンパない描画スキル　おどる『北斎漫画』!</t>
  </si>
  <si>
    <t>ひとり暮らしのズボラ飯: "裏ワザ"特急クッキング!</t>
  </si>
  <si>
    <t>ファッション&amp;ヘアアレンジLesson</t>
  </si>
  <si>
    <t>ぶららんこ</t>
  </si>
  <si>
    <t>ブレーメン通りのふたご</t>
  </si>
  <si>
    <t>ヘンな矢印標識</t>
  </si>
  <si>
    <t>ぼく･わたしのマナー</t>
  </si>
  <si>
    <t>ホットケーキミックスのお菓子とパン 完全保存版</t>
  </si>
  <si>
    <t>また次の春へ</t>
  </si>
  <si>
    <t>マリー・キュリー</t>
  </si>
  <si>
    <t>マンガ 防災図鑑</t>
  </si>
  <si>
    <t>マンガでわかる 脳と心の科学（池田書店）</t>
  </si>
  <si>
    <t>マンガと図解でよくわかる つみたてNISA＆iDeCo＆ふるさと納税 ゼロからはじめる投資と節税入門</t>
  </si>
  <si>
    <t>みんなの大好きなチョコレートのお菓子　生チョコ、ガトーショコラからティラミスまで</t>
  </si>
  <si>
    <t>メロンパンナとのぎくちゃん</t>
  </si>
  <si>
    <t>もうモノは片づけない!</t>
  </si>
  <si>
    <t>もしもの近現代史</t>
  </si>
  <si>
    <t>ももたろう</t>
  </si>
  <si>
    <t>やきそばパンマンとめいけんチーズ</t>
  </si>
  <si>
    <t>やばい源氏物語</t>
  </si>
  <si>
    <t>ヤマケイ文庫 病気の9割は歩くだけで治る!</t>
  </si>
  <si>
    <t>ヤマケイ文庫 考える粘菌 生物の知の根源を探る</t>
  </si>
  <si>
    <t>ヤマケイ新書 ナイトハイクのススメ 夜山に遊び、闇を楽しむ</t>
  </si>
  <si>
    <t>ゆるゆる両生類・爬虫類図鑑</t>
  </si>
  <si>
    <t>リーダーの気くばり</t>
  </si>
  <si>
    <t>リュスリナの剣　暁の書</t>
  </si>
  <si>
    <t>ルーカス魔法塾池袋校（２）　幻獣学特別授業!</t>
  </si>
  <si>
    <t>ルーカス魔法塾池袋校（３）　天使の課外授業!?</t>
  </si>
  <si>
    <t>ルーカス魔法塾池袋校（４）禁断のゴーレム製造</t>
  </si>
  <si>
    <t>わたしがご機嫌でいられる家事</t>
  </si>
  <si>
    <t>わたしたちの帽子</t>
  </si>
  <si>
    <t>わたしの名店</t>
  </si>
  <si>
    <t>わたしはドレミ</t>
  </si>
  <si>
    <t>一万回話しても、彼女には伝わらなかったこと</t>
  </si>
  <si>
    <t>一年中おいしいアイスデザート: 本編</t>
  </si>
  <si>
    <t>乱読のセレンディピティ</t>
  </si>
  <si>
    <t>事務員の教科書　できる人が実践しているリモートワーク時代のビジネスマナーと仕事術。10分で読めるシリーズ</t>
  </si>
  <si>
    <t>二輪馬車の秘密【完訳版】</t>
  </si>
  <si>
    <t>五十八歳、山の家で猫と暮らす</t>
  </si>
  <si>
    <t>人の樹</t>
  </si>
  <si>
    <t>人生最後の 片づけ・整理を始める本</t>
  </si>
  <si>
    <t>人間力を高める読書案内</t>
  </si>
  <si>
    <t>人間関係の「めんどくさい」から解放される　日常・職場のイライラ解消大全</t>
  </si>
  <si>
    <t>今日からはじめる米粉レシピ</t>
  </si>
  <si>
    <t>今日のかたすみ</t>
  </si>
  <si>
    <t>仕事に使える!棒人間図解大全</t>
  </si>
  <si>
    <t>伝えていきたい日本の味</t>
  </si>
  <si>
    <t>伝わるメモは図解が9割!</t>
  </si>
  <si>
    <t>伝わる!信頼される!大人の言いかえ事典</t>
  </si>
  <si>
    <t>何を言われても「平気な人」になれる禅思考</t>
  </si>
  <si>
    <t>余命１００食</t>
  </si>
  <si>
    <t>作家になりたい!　８　ことわざは恋に効く?</t>
  </si>
  <si>
    <t>保育のアンガーマネジメント　怒りをコントロールできるようになる14日間のトレーニング20分で読めるシリーズ</t>
  </si>
  <si>
    <t>倫敦から来た男</t>
  </si>
  <si>
    <t>働く君に伝えたい「お金」の教養</t>
  </si>
  <si>
    <t>優しい地獄</t>
  </si>
  <si>
    <t>八重の虹～新島八重と羽ばたく幕末明治の女性たち</t>
  </si>
  <si>
    <t>六十一歳、免許をとって山暮らし</t>
  </si>
  <si>
    <t>副菜以上、主菜未満。3品で整うふたりの食卓</t>
  </si>
  <si>
    <t>医者という病</t>
  </si>
  <si>
    <t>十年屋と魔法街の住人たち4　銀行屋と小間使い猫</t>
  </si>
  <si>
    <t>千紘くんは、あたし中毒。（２）</t>
  </si>
  <si>
    <t>千紘くんは、あたし中毒。（３）</t>
  </si>
  <si>
    <t>名著で読む世界史</t>
  </si>
  <si>
    <t>和食って、意外とかんたん!</t>
  </si>
  <si>
    <t>困った人と付き合う９０の方法</t>
  </si>
  <si>
    <t>図解でわかる14歳から知るキリスト教</t>
  </si>
  <si>
    <t>在宅避難で役立つ食まわりの知恵から日頃の備えまで　クックパッド 防災レシピBOOK</t>
  </si>
  <si>
    <t>地底アパートのアンドロイドは巨大ロボットの夢を見るか</t>
  </si>
  <si>
    <t>地底アパートの咲かない桜と見えない住人</t>
  </si>
  <si>
    <t>地底アパートの最後の訪問者</t>
  </si>
  <si>
    <t>地底アパートの迷惑な来客</t>
  </si>
  <si>
    <t>地球規模の気象学　大気の大循環から理解する新しい気象学</t>
  </si>
  <si>
    <t>地震・水害・火災から守る 緊急防災ハンドブック</t>
  </si>
  <si>
    <t>坂本龍馬が超おもしろくなる本</t>
  </si>
  <si>
    <t>型いらず、手間いらずのちょこっとおやつ</t>
  </si>
  <si>
    <t>増補新版 息子よ!　韓日に架けた「命の橋」の20年</t>
  </si>
  <si>
    <t>売り上げ１位は「服のカラーコーディネート、話し方、タイミング」で取れる。10分で読めるシリーズ</t>
  </si>
  <si>
    <t>多聞寺討伐</t>
  </si>
  <si>
    <t>大人のための文学「再」入門</t>
  </si>
  <si>
    <t>大人の旅はどこへでも行ける　50代からの大人ひとり旅</t>
  </si>
  <si>
    <t>大人の発達障害&amp;HSP 困りごとがスッキリ!　生きづらさを感じるあなたが自分らしく生きられるヒント</t>
  </si>
  <si>
    <t>大人の道徳</t>
  </si>
  <si>
    <t>大正陰陽師　～屍鬼の少年と百年の復讐～</t>
  </si>
  <si>
    <t>天文学者は星を観ない</t>
  </si>
  <si>
    <t>天涯の海</t>
  </si>
  <si>
    <t>太陽の花</t>
  </si>
  <si>
    <t>女に生まれたら、コレを読め　～○活必勝法～</t>
  </si>
  <si>
    <t>好きって言って!（２）　良縁祈願屋、はじめます!</t>
  </si>
  <si>
    <t>好きって言って!（３）　すれちがうふたり</t>
  </si>
  <si>
    <t>好きって言って!（４）　もし、恋が消えたら</t>
  </si>
  <si>
    <t>妖しいやつらがひそむ家</t>
  </si>
  <si>
    <t>学問こそが教養である</t>
  </si>
  <si>
    <t>学校では教えてくれない大切なこと　45　感情とのつきあい方ー心の中の10人の友だちー</t>
  </si>
  <si>
    <t>実践! すぐに詠める俳句入門</t>
  </si>
  <si>
    <t>家康さまの薬師</t>
  </si>
  <si>
    <t>家族</t>
  </si>
  <si>
    <t>寝たきりにならない体の使い方 運動嫌いでも一生歩ける体になる</t>
  </si>
  <si>
    <t>対峙～日本を動かした怪物たち</t>
  </si>
  <si>
    <t>小学館版学習まんが　世界の歴史　別巻１　イスラム世界１</t>
  </si>
  <si>
    <t>小学館版学習まんが　世界の歴史　別巻２　イスラム世界２</t>
  </si>
  <si>
    <t>小学館版学習まんが　世界の歴史　別巻３　オスマン帝国１</t>
  </si>
  <si>
    <t>小学館版学習まんが　世界の歴史　別巻４　オスマン帝国２</t>
  </si>
  <si>
    <t>少しでもお金で得するのはどっち?</t>
  </si>
  <si>
    <t>屋上とライフル</t>
  </si>
  <si>
    <t>山と獣と肉と皮</t>
  </si>
  <si>
    <t>帝都ハイカラ探偵帖　～少年探偵ダイアモンドは怪異を謎解く～</t>
  </si>
  <si>
    <t>平安の文豪　ユニークな名作を遺した異色の作家たち</t>
  </si>
  <si>
    <t>幸村</t>
  </si>
  <si>
    <t>幻想と怪奇②</t>
  </si>
  <si>
    <t>弁当男子の白石くん</t>
  </si>
  <si>
    <t>待つ力</t>
  </si>
  <si>
    <t>復刻版　もてなし上手　基本はいつものおかずです</t>
  </si>
  <si>
    <t>恋愛論（乙女の本棚）</t>
  </si>
  <si>
    <t>意欲はあるのに仕事が続かない人へ。ムリなく長続きできる10の解決法10分で読めるシリーズ</t>
  </si>
  <si>
    <t>拝啓、お母さん</t>
  </si>
  <si>
    <t>擬洋風建築のひみつ 見かた・楽しみかたがわかる本 和洋折衷レトロ建築めぐり超入門</t>
  </si>
  <si>
    <t>文豪たちが書いた　食の名作短編集</t>
  </si>
  <si>
    <t>新聞大学</t>
  </si>
  <si>
    <t>日本人の信仰</t>
  </si>
  <si>
    <t>日本国家の神髄</t>
  </si>
  <si>
    <t>星カフェ　ホントの気持ちが知りたくて</t>
  </si>
  <si>
    <t>昭和の青春　日本を動かした世代の原動力</t>
  </si>
  <si>
    <t>未来への旅を続けよう</t>
  </si>
  <si>
    <t>本当に怖い話 MAX 呪詛怨嗟</t>
  </si>
  <si>
    <t>本当に怖い話 MAX 死神降臨</t>
  </si>
  <si>
    <t>本当に怖い話 MAX 絶叫学園</t>
  </si>
  <si>
    <t>本当に怖い話 MAX∞ 地獄絵巻</t>
  </si>
  <si>
    <t>本当に怖い話 MAX∞ 悪夢地獄</t>
  </si>
  <si>
    <t>本当に怖い話 MAX∞ 悪霊君臨</t>
  </si>
  <si>
    <t>本当に怖い話 MAX∞ 教室のいす</t>
  </si>
  <si>
    <t>本当に怖い話 MAX∞ 絶望教室</t>
  </si>
  <si>
    <t>本当に怖い話G-MAX 呪</t>
  </si>
  <si>
    <t>本当に怖い話MAX   ∞地獄</t>
  </si>
  <si>
    <t>東京夢幻図絵</t>
  </si>
  <si>
    <t>東大ナゾトレ NEW GAME: 第1巻</t>
  </si>
  <si>
    <t>東大ナゾトレ SEASON II: 第10巻</t>
  </si>
  <si>
    <t>東大ナゾトレ SEASON II: 第1巻</t>
  </si>
  <si>
    <t>東大ナゾトレ SEASON II: 第2巻</t>
  </si>
  <si>
    <t>東大ナゾトレ SEASON II: 第3巻</t>
  </si>
  <si>
    <t>東大ナゾトレ SEASON II: 第4巻</t>
  </si>
  <si>
    <t>東大ナゾトレ SEASON II: 第5巻</t>
  </si>
  <si>
    <t>東大ナゾトレ SEASON II: 第6巻</t>
  </si>
  <si>
    <t>東大ナゾトレ SEASON II: 第7巻</t>
  </si>
  <si>
    <t>東大ナゾトレ SEASON II: 第8巻</t>
  </si>
  <si>
    <t>東大ナゾトレ SEASON II: 第9巻</t>
  </si>
  <si>
    <t>東大ナゾトレ THE BEST</t>
  </si>
  <si>
    <t>東大ナゾトレドリル　小学1年生</t>
  </si>
  <si>
    <t>東大ナゾトレドリル　小学2年生</t>
  </si>
  <si>
    <t>東大ナゾトレドリル　小学3年生</t>
  </si>
  <si>
    <t>東大ナゾトレドリル　小学4年生</t>
  </si>
  <si>
    <t>東大ナゾトレドリル　小学5年生</t>
  </si>
  <si>
    <t>東大ナゾトレドリル　小学6年生</t>
  </si>
  <si>
    <t>東大教授が挑むAIに「善悪の判断」を教える方法 「人を殺してはいけない」は"いつも正しい"か?</t>
  </si>
  <si>
    <t>栗原はるみ　おべんとう１００</t>
  </si>
  <si>
    <t>桔梗の旗</t>
  </si>
  <si>
    <t>植物たちの不埒なたくらみ</t>
  </si>
  <si>
    <t>楽しいこといっぱい６５</t>
  </si>
  <si>
    <t>横溝正史翻訳コレクション 鍾乳洞殺人事件/二輪馬車の秘密</t>
  </si>
  <si>
    <t>歳時記夢幻舞台　２４の旅</t>
  </si>
  <si>
    <t>歴史のIF</t>
  </si>
  <si>
    <t>歴史人物から読み解く世界史の謎</t>
  </si>
  <si>
    <t>歴史総合、世界史探究　流れと枠組みを整理して理解する</t>
  </si>
  <si>
    <t>歴史総合、日本史探究　流れと枠組みを整理して理解する</t>
  </si>
  <si>
    <t>殿堂入りレシピがスゴイ! クックパッドの大人気お菓子 増補・改訂版</t>
  </si>
  <si>
    <t>殿堂入りレシピも大公開! クックパッドのホットケーキミックスでできる!お菓子とパン</t>
  </si>
  <si>
    <t>殿様は「明治」をどう生きたのか【電子版限定特典付き】</t>
  </si>
  <si>
    <t>毎日野菜いっぱい! 枝元なほみのぜんぶ＊おかずサラダ</t>
  </si>
  <si>
    <t>水滸縦横談</t>
  </si>
  <si>
    <t>決定版　つくりおきおかずで朝つめるだけ!弁当</t>
  </si>
  <si>
    <t>流れ星フレンズ</t>
  </si>
  <si>
    <t>浜内千波の時短!簡単!圧力鍋レシピ</t>
  </si>
  <si>
    <t>海舟余録　「掌記」・「詠草」を読む</t>
  </si>
  <si>
    <t>深掘り三国志</t>
  </si>
  <si>
    <t>漫画 君たちはどう生きるか: 本編</t>
  </si>
  <si>
    <t>漱石センセと私</t>
  </si>
  <si>
    <t>爆発的に普及する生成AIとの付き合い方～なぜ社会を根本から変えると言われるのか?20分で読めるシリーズ</t>
  </si>
  <si>
    <t>牡猫ムルの人生観（下）</t>
  </si>
  <si>
    <t>犬がいるから</t>
  </si>
  <si>
    <t>現代・近代史　大事件の「始まり」がわかる本</t>
  </si>
  <si>
    <t>病は気から</t>
  </si>
  <si>
    <t>発掘調査員の仕事術－遺跡調査を円滑に進めるための７原則－10分で読めるシリーズ</t>
  </si>
  <si>
    <t>発酵ある台所</t>
  </si>
  <si>
    <t>真夜中、くすり屋では...</t>
  </si>
  <si>
    <t>眠れないほどおもしろい紫式部日記</t>
  </si>
  <si>
    <t>知らないと損する　経済とおかねの超基本１年生</t>
  </si>
  <si>
    <t>社会人10年目のビジネス学び直し 仕事効率化＆自動化のための Excelマクロ＆VBA虎の巻</t>
  </si>
  <si>
    <t>神様の護り猫　最後の願い叶えます</t>
  </si>
  <si>
    <t>神社ツーリズム</t>
  </si>
  <si>
    <t>禁じられた館</t>
  </si>
  <si>
    <t>私が愛したトマト</t>
  </si>
  <si>
    <t>私はのんびり生きてきた。　最適化社会が不幸を生む</t>
  </si>
  <si>
    <t>笑わない王子と恋愛カガク部（２）</t>
  </si>
  <si>
    <t>笠原将弘のフライパンひとつ!すぐできベストレシピ</t>
  </si>
  <si>
    <t>笠原将弘の和食道場</t>
  </si>
  <si>
    <t>笠原将弘の毎日食べたい和食のおかず</t>
  </si>
  <si>
    <t>紫式部は今日も憂鬱　令和言葉で読む『紫式部日記』</t>
  </si>
  <si>
    <t>絵本　はたらく細胞　　ばいきんｖｓ．白血球たちの大血戦!</t>
  </si>
  <si>
    <t>絵本　はたらく細胞　２　超強敵!　インフルエンザと食中毒</t>
  </si>
  <si>
    <t>絵本　はたらく細胞　３　はじめての敵!　新型コロナウイルス</t>
  </si>
  <si>
    <t>絵本　はたらく細胞　４　注射はこわくない!　熱中症とおたふくかぜ</t>
  </si>
  <si>
    <t>絵本　はたらく細胞　５　身近な病気とケガ　かぜとたんこぶのひみつ</t>
  </si>
  <si>
    <t>続　多分そいつ、今ごろパフェとか食ってるよ。孤独も悪くない編</t>
  </si>
  <si>
    <t>脊柱管狭窄症 名医が教える特効療法 新装版</t>
  </si>
  <si>
    <t>臆病者の自転車生活</t>
  </si>
  <si>
    <t>自分のやる気が上がるのは、どっち?</t>
  </si>
  <si>
    <t>自分をサクサク動かすセルフマネジメント</t>
  </si>
  <si>
    <t>自分を勇気づける アドラー心理学7つの知恵</t>
  </si>
  <si>
    <t>自炊者になるための26週</t>
  </si>
  <si>
    <t>色彩セラピー・色を決定した後には、必ず心が軽くなっています。10分で読めるシリーズ</t>
  </si>
  <si>
    <t>若き日の和辻哲郎</t>
  </si>
  <si>
    <t>英検3級に受かったら一気に2級をめざせる本</t>
  </si>
  <si>
    <t>虚ろな街: 上</t>
  </si>
  <si>
    <t>虚ろな街: 下</t>
  </si>
  <si>
    <t>西郷隆盛と大久保利通　破壊と創造の両雄</t>
  </si>
  <si>
    <t>見えないものを探す旅――旅と能と古典</t>
  </si>
  <si>
    <t>見えない轍</t>
  </si>
  <si>
    <t>見た目年齢は自分で決める!圧倒的なアンチエイジングを手に入れ、それを維持する10日間のトレーニング10分で読めるシリーズ</t>
  </si>
  <si>
    <t>言の葉の森――日本の恋の歌</t>
  </si>
  <si>
    <t>話し方が上手くなる!声まで良くなる!１日１分朗読　これぞ日本語最高峰!何度でも読みたい名文・名作編</t>
  </si>
  <si>
    <t>認知症を予防する食事</t>
  </si>
  <si>
    <t>誰でもできる手前味噌</t>
  </si>
  <si>
    <t>諦念後――男の老後の大問題</t>
  </si>
  <si>
    <t>講談社の動く図鑑ＭＯＶＥ　危険生物　超クイズ図鑑</t>
  </si>
  <si>
    <t>質屋からすのワケアリ帳簿～悪を照らす鏡～</t>
  </si>
  <si>
    <t>赤めだか</t>
  </si>
  <si>
    <t>起業家フェリックスは12歳</t>
  </si>
  <si>
    <t>超きほんの通園通学グッズ</t>
  </si>
  <si>
    <t>超定番12食材でおいしさ無限250レシピ</t>
  </si>
  <si>
    <t>超訳　般若心経　"すべて"の悩みが小さく見えてくる</t>
  </si>
  <si>
    <t>辞めるな!キケン!!</t>
  </si>
  <si>
    <t>農家が教える　タケノコづくし</t>
  </si>
  <si>
    <t>近くて遠くて、甘くて苦い　ひかりの場合</t>
  </si>
  <si>
    <t>近くて遠くて、甘くて苦い　ゆっこの場合</t>
  </si>
  <si>
    <t>逆転した日本史～聖徳太子、坂本龍馬、鎖国が教科書から消える～</t>
  </si>
  <si>
    <t>適応力</t>
  </si>
  <si>
    <t>野菜たっぷり!１週間ずっとおいしい!つくりおきサラダとマリネ</t>
  </si>
  <si>
    <t>金色の爪と七不思議</t>
  </si>
  <si>
    <t>関ケ原よりも熱く 天下分け目の小牧・長久手</t>
  </si>
  <si>
    <t>集中力・観察力UP 爆走!まちがいさがし大冒険（池田書店）</t>
  </si>
  <si>
    <t>雑木林のコレクション</t>
  </si>
  <si>
    <t>韓国と日本がわかる最強の韓国史</t>
  </si>
  <si>
    <t>音と文字がつながる　はじめてのハングルレッスン[音声DL付]</t>
  </si>
  <si>
    <t>食べても太らないのは、どっち?</t>
  </si>
  <si>
    <t>食べてやせる!やせ菌ダイエット</t>
  </si>
  <si>
    <t>馬の首風雲録</t>
  </si>
  <si>
    <t>驚きの「リアル進化論」</t>
  </si>
  <si>
    <t>魔法のほね</t>
  </si>
  <si>
    <t>麦ソーダの東京絵日記</t>
  </si>
  <si>
    <t>麺・丼・おかずの爆速バズレシピ101</t>
  </si>
  <si>
    <t>黒いアリバイ</t>
  </si>
  <si>
    <t>黒いカーテン</t>
  </si>
  <si>
    <t>山田健太</t>
  </si>
  <si>
    <t>森村誠一</t>
  </si>
  <si>
    <t>高橋真樹</t>
  </si>
  <si>
    <t>稲葉稔</t>
  </si>
  <si>
    <t>杉山大志</t>
  </si>
  <si>
    <t>大平雅美</t>
  </si>
  <si>
    <t>加藤俊徳</t>
  </si>
  <si>
    <t>佐藤智香子</t>
  </si>
  <si>
    <t>野口竜司</t>
  </si>
  <si>
    <t>六道慧</t>
  </si>
  <si>
    <t>中島博司</t>
  </si>
  <si>
    <t>水野はるみ</t>
  </si>
  <si>
    <t>ギヨーム・ミュッソ</t>
  </si>
  <si>
    <t>村上雅郁</t>
  </si>
  <si>
    <t>青山ゆみこ</t>
  </si>
  <si>
    <t>菊水健史</t>
  </si>
  <si>
    <t>オーテガ・ユーワグバ</t>
  </si>
  <si>
    <t>ふくべあきひろ</t>
  </si>
  <si>
    <t>四方田犬彦</t>
  </si>
  <si>
    <t>小林正博</t>
  </si>
  <si>
    <t>別冊ＥＳＳＥ編集部</t>
  </si>
  <si>
    <t>くますけ</t>
  </si>
  <si>
    <t>牛瀧文宏</t>
  </si>
  <si>
    <t>西美音</t>
  </si>
  <si>
    <t>あんずゆき</t>
  </si>
  <si>
    <t>さんきゅう倉田</t>
  </si>
  <si>
    <t>川崎洋</t>
  </si>
  <si>
    <t>髙森美由紀</t>
  </si>
  <si>
    <t>桐生環</t>
  </si>
  <si>
    <t>メレ山メレ子</t>
  </si>
  <si>
    <t>大竹真一郎</t>
  </si>
  <si>
    <t>堀内隆志</t>
  </si>
  <si>
    <t>大崎遥花</t>
  </si>
  <si>
    <t>久田恵</t>
  </si>
  <si>
    <t>北村裕花</t>
  </si>
  <si>
    <t>出沢明</t>
  </si>
  <si>
    <t>鎌田寛</t>
  </si>
  <si>
    <t>三浦卓也</t>
  </si>
  <si>
    <t>さかなクン</t>
  </si>
  <si>
    <t>テレビ東京</t>
  </si>
  <si>
    <t>E.B.ホワイト</t>
  </si>
  <si>
    <t>ぬまがみなこ</t>
  </si>
  <si>
    <t>さえぐさひろこ</t>
  </si>
  <si>
    <t>鈴木のりたけ</t>
  </si>
  <si>
    <t>Ａ・Ｆ・ステッドマン</t>
  </si>
  <si>
    <t>ぼうずコンニャク(藤原昌高)</t>
  </si>
  <si>
    <t>中山清喬</t>
  </si>
  <si>
    <t>国本大悟</t>
  </si>
  <si>
    <t>Man, Bowing</t>
  </si>
  <si>
    <t>呉真由美</t>
  </si>
  <si>
    <t>稲熊由夏</t>
  </si>
  <si>
    <t>原田夏季</t>
  </si>
  <si>
    <t>大瀬留美子</t>
  </si>
  <si>
    <t>はんだ浩恵</t>
  </si>
  <si>
    <t>奥田和美</t>
  </si>
  <si>
    <t>鍵井靖章</t>
  </si>
  <si>
    <t>有本綾</t>
  </si>
  <si>
    <t>福田豊文</t>
  </si>
  <si>
    <t>小林丸々</t>
  </si>
  <si>
    <t>akinoichigo</t>
  </si>
  <si>
    <t>芦川淳一</t>
  </si>
  <si>
    <t>沢村鐵</t>
  </si>
  <si>
    <t>樋口裕一</t>
  </si>
  <si>
    <t>村井理子</t>
  </si>
  <si>
    <t>かとうまふみ</t>
  </si>
  <si>
    <t>栗原はるみ</t>
  </si>
  <si>
    <t>藤田遼</t>
  </si>
  <si>
    <t>｢ひとり暮らしをとことん楽しむ!｣編集部</t>
  </si>
  <si>
    <t>おしゃカワ女子ルール研究会</t>
  </si>
  <si>
    <t>山崎賀功</t>
  </si>
  <si>
    <t>高橋うらら</t>
  </si>
  <si>
    <t>草野かおる</t>
  </si>
  <si>
    <t>小黒きみえ</t>
  </si>
  <si>
    <t>ジェニファー・マッカートニー</t>
  </si>
  <si>
    <t>黄文雄</t>
  </si>
  <si>
    <t>中垣俊之</t>
  </si>
  <si>
    <t>中野純</t>
  </si>
  <si>
    <t>柴田励司</t>
  </si>
  <si>
    <t>神月摩由璃</t>
  </si>
  <si>
    <t>蒼月海里</t>
  </si>
  <si>
    <t>平野恵理子</t>
  </si>
  <si>
    <t>加藤千恵</t>
  </si>
  <si>
    <t>福田里香</t>
  </si>
  <si>
    <t>ファーガス・ヒューム</t>
  </si>
  <si>
    <t>村田喜代子</t>
  </si>
  <si>
    <t>上東丙唆祥</t>
  </si>
  <si>
    <t>三輪裕範</t>
  </si>
  <si>
    <t>斉藤ひろ美</t>
  </si>
  <si>
    <t>高橋ヒロ</t>
  </si>
  <si>
    <t>川上佐都</t>
  </si>
  <si>
    <t>MICANO</t>
  </si>
  <si>
    <t>泉收</t>
  </si>
  <si>
    <t>澤野弘</t>
  </si>
  <si>
    <t>枡野俊明</t>
  </si>
  <si>
    <t>湊祥</t>
  </si>
  <si>
    <t>mino</t>
  </si>
  <si>
    <t>ジョルジュ・シムノン</t>
  </si>
  <si>
    <t>出口治明</t>
  </si>
  <si>
    <t>イリナ・グリゴレ</t>
  </si>
  <si>
    <t>加来耕三</t>
  </si>
  <si>
    <t>渡部昇一</t>
  </si>
  <si>
    <t>保坂直紀</t>
  </si>
  <si>
    <t>龍馬と幕末を愛する会</t>
  </si>
  <si>
    <t>辛潤賛</t>
  </si>
  <si>
    <t>藍聖</t>
  </si>
  <si>
    <t>光瀬龍</t>
  </si>
  <si>
    <t>地曳いく子</t>
  </si>
  <si>
    <t>結城操</t>
  </si>
  <si>
    <t>三萩せんや</t>
  </si>
  <si>
    <t>シム・チェギョン</t>
  </si>
  <si>
    <t>車浮代</t>
  </si>
  <si>
    <t>勝間和代</t>
  </si>
  <si>
    <t>石寒太</t>
  </si>
  <si>
    <t>鷹井伶</t>
  </si>
  <si>
    <t>ESSE編集部「どっちがおトク?」班</t>
  </si>
  <si>
    <t>板倉俊之</t>
  </si>
  <si>
    <t>繁延あづさ</t>
  </si>
  <si>
    <t>嶋津義忠</t>
  </si>
  <si>
    <t>ハイスミス他</t>
  </si>
  <si>
    <t>ブラッドベリ他</t>
  </si>
  <si>
    <t>月森乙</t>
  </si>
  <si>
    <t>春日武彦</t>
  </si>
  <si>
    <t>深尾みき</t>
  </si>
  <si>
    <t>擬洋風建築のひみつ研究会</t>
  </si>
  <si>
    <t>小宮山みのり</t>
  </si>
  <si>
    <t>俵ゆり</t>
  </si>
  <si>
    <t>谷郁雄</t>
  </si>
  <si>
    <t>宮崎敦司</t>
  </si>
  <si>
    <t>室秋沙耶美</t>
  </si>
  <si>
    <t>鄭雄一</t>
  </si>
  <si>
    <t>谷津矢車</t>
  </si>
  <si>
    <t>Ｄ・Ｋ・ウィップル</t>
  </si>
  <si>
    <t>本郷和人</t>
  </si>
  <si>
    <t>清水裕子</t>
  </si>
  <si>
    <t>梶沼和彦</t>
  </si>
  <si>
    <t>井波律子</t>
  </si>
  <si>
    <t>くるたつむぎ</t>
  </si>
  <si>
    <t>勝部真長</t>
  </si>
  <si>
    <t>塚本靑史</t>
  </si>
  <si>
    <t>吉野源三郎</t>
  </si>
  <si>
    <t>出久根達郎</t>
  </si>
  <si>
    <t>積緋露雪</t>
  </si>
  <si>
    <t>ホフマン</t>
  </si>
  <si>
    <t>モリエール</t>
  </si>
  <si>
    <t>かんこう</t>
  </si>
  <si>
    <t>丸瀬由香里</t>
  </si>
  <si>
    <t>鈴木旭</t>
  </si>
  <si>
    <t>西野精治</t>
  </si>
  <si>
    <t>大江英樹</t>
  </si>
  <si>
    <t>国本温子</t>
  </si>
  <si>
    <t>エー・アール・ティ</t>
  </si>
  <si>
    <t>朝比奈希夜</t>
  </si>
  <si>
    <t>東條英利</t>
  </si>
  <si>
    <t>ミシェル・エルベール</t>
  </si>
  <si>
    <t>香山リカ</t>
  </si>
  <si>
    <t>牧村久実</t>
  </si>
  <si>
    <t>安達茉莉子</t>
  </si>
  <si>
    <t>田中伸明</t>
  </si>
  <si>
    <t>川嵜昌子</t>
  </si>
  <si>
    <t>三浦哲哉</t>
  </si>
  <si>
    <t>温田想</t>
  </si>
  <si>
    <t>大谷優平</t>
  </si>
  <si>
    <t>立石優</t>
  </si>
  <si>
    <t>安田登</t>
  </si>
  <si>
    <t>鏑木蓮</t>
  </si>
  <si>
    <t>ともたけ</t>
  </si>
  <si>
    <t>チョン・スユン</t>
  </si>
  <si>
    <t>川口美喜子</t>
  </si>
  <si>
    <t>小田嶋隆</t>
  </si>
  <si>
    <t>立川談春</t>
  </si>
  <si>
    <t>アンドリュー・ノリス</t>
  </si>
  <si>
    <t>境野勝悟</t>
  </si>
  <si>
    <t>池田書店編集部</t>
  </si>
  <si>
    <t>今森光彦</t>
  </si>
  <si>
    <t>イ・ダヒ</t>
  </si>
  <si>
    <t>菊池真由子</t>
  </si>
  <si>
    <t>筒井康隆</t>
  </si>
  <si>
    <t>久住昌之</t>
  </si>
  <si>
    <t>ウィリアム・アイリッシュ</t>
  </si>
  <si>
    <t>まっくうの森</t>
  </si>
  <si>
    <t>貴志高陽</t>
  </si>
  <si>
    <t>アーク出版</t>
  </si>
  <si>
    <t>亜紀書房</t>
  </si>
  <si>
    <t>ニューズ･ライン</t>
  </si>
  <si>
    <t>あすなろ書房</t>
  </si>
  <si>
    <t>コンピュータ</t>
  </si>
  <si>
    <t>社会・ビジネス</t>
  </si>
  <si>
    <t>よみもの</t>
  </si>
  <si>
    <t>地理・旅行</t>
  </si>
  <si>
    <t>知識・学問</t>
  </si>
  <si>
    <t>語学</t>
  </si>
  <si>
    <t>えほん</t>
  </si>
  <si>
    <t>自然科学</t>
  </si>
  <si>
    <t>家事・料理・育児</t>
  </si>
  <si>
    <t>教育・民俗</t>
  </si>
  <si>
    <t>医学</t>
  </si>
  <si>
    <t>スポーツ・娯楽</t>
  </si>
  <si>
    <t>哲学・心理学・宗教</t>
  </si>
  <si>
    <t>産業</t>
  </si>
  <si>
    <t>技術・工学</t>
  </si>
  <si>
    <t>外国文学</t>
    <rPh sb="0" eb="4">
      <t>ガイコクブンガク</t>
    </rPh>
    <phoneticPr fontId="18"/>
  </si>
  <si>
    <t>歴史</t>
  </si>
  <si>
    <t>芸術・音楽・演劇</t>
  </si>
  <si>
    <t>町田市独自資料</t>
    <rPh sb="0" eb="3">
      <t>マチダシ</t>
    </rPh>
    <rPh sb="3" eb="7">
      <t>ドクジシリョウ</t>
    </rPh>
    <phoneticPr fontId="18"/>
  </si>
  <si>
    <t>戦国なるほど人物事典　100人のエピソードで歴史の流れがよくわかる</t>
  </si>
  <si>
    <t>泉秀樹</t>
  </si>
  <si>
    <t>知らなきゃ損!　インフレってなに?</t>
  </si>
  <si>
    <t>横川由理</t>
  </si>
  <si>
    <t>おうちでできる おねしょ、おもらしさよならガイド</t>
  </si>
  <si>
    <t>羽田敦子, モチコ</t>
  </si>
  <si>
    <t>かんき出版</t>
  </si>
  <si>
    <t>英語とMLBに１００倍強くなる 大谷英語</t>
  </si>
  <si>
    <t>太刀川正樹</t>
  </si>
  <si>
    <t>寺山修司全歌集</t>
  </si>
  <si>
    <t>謙信びいき</t>
  </si>
  <si>
    <t>英文収録　おくのほそ道</t>
  </si>
  <si>
    <t>三浦綾子 電子全集　続 氷点（下）</t>
  </si>
  <si>
    <t>三浦綾子 電子全集　続 氷点（上）</t>
  </si>
  <si>
    <t>三浦綾子 電子全集　氷点（下）</t>
  </si>
  <si>
    <t>三浦綾子 電子全集　氷点（上）</t>
  </si>
  <si>
    <t>三浦綾子 電子全集　塩狩峠</t>
  </si>
  <si>
    <t>寺山修司</t>
  </si>
  <si>
    <t>火坂雅志</t>
  </si>
  <si>
    <t>松尾芭蕉, ドナルド・キーン</t>
  </si>
  <si>
    <t>三浦綾子</t>
  </si>
  <si>
    <t>身体がととのう 長生きスープ　新装版</t>
  </si>
  <si>
    <t>高尾・奥多摩・奥武蔵・秩父の山あるき</t>
  </si>
  <si>
    <t>恐竜トリケラトプスとティラノクイーン　さいきょうのてきとたたかうまき</t>
  </si>
  <si>
    <t>恐竜トリケラトプスとケツァルコアトルス　きょだいよくりゅうとたたかうまき</t>
  </si>
  <si>
    <t>恐竜トリケラトプスとティラノきょうだい　マイアサウラをたすけるまき</t>
  </si>
  <si>
    <t>恐竜トリケラトプスとあくまのもり　ギガノトサウルスとたたかうまき</t>
  </si>
  <si>
    <t>恐竜トリケラトプスとゴルゴサウルス　きけんなてきとたたかうまき</t>
  </si>
  <si>
    <t>恐竜トリケラトプスとスピノぼうや　デルタドロメウスとたたかうまき</t>
  </si>
  <si>
    <t>恐竜トリケラトプスとダスプレトサウルス　プレトのぼうけんのまき</t>
  </si>
  <si>
    <t>恐竜トリケラトプスとアルゼンチノサウルス　きょだいきょうりゅうとであうまき</t>
  </si>
  <si>
    <t>恐竜トリケラトプスとそこなしのぬま　アルバートサウルスとたたかうまき</t>
  </si>
  <si>
    <t>恐竜トリケラトプスとテリジノサウルス　はらぺこきょうりゅうをたすけるまき</t>
  </si>
  <si>
    <t>恐竜トリケラトプスとカルノタウルス　にくしょくツノりゅうとたたかうまき</t>
  </si>
  <si>
    <t>恐竜トリケラトプスうみをわたる　モササウルスとたたかうまき</t>
  </si>
  <si>
    <t>恐竜トリケラトプスとウミガメのしま　カルカロドントサウルスとたたかうまき</t>
  </si>
  <si>
    <t>サトシン, 田中六大</t>
  </si>
  <si>
    <t>黒川みつひろ</t>
  </si>
  <si>
    <t>小峰書店</t>
  </si>
  <si>
    <t>友だちがしんどいがなくなる本</t>
  </si>
  <si>
    <t>アンネ・フランク 平和な世界への思いを日記にこめた少女</t>
  </si>
  <si>
    <t>恐竜２　最新研究　新訂版</t>
  </si>
  <si>
    <t>鳥　新訂版</t>
  </si>
  <si>
    <t>鉄道</t>
  </si>
  <si>
    <t>キラ★映え　小学生の自由研究&amp;クラフト</t>
  </si>
  <si>
    <t>危険生物</t>
  </si>
  <si>
    <t>星と星座</t>
  </si>
  <si>
    <t>昆虫</t>
  </si>
  <si>
    <t>恐竜</t>
  </si>
  <si>
    <t>動物</t>
  </si>
  <si>
    <t>石田光規</t>
  </si>
  <si>
    <t>なつこ, 石岡史子</t>
  </si>
  <si>
    <t>講談社, 小林快次</t>
  </si>
  <si>
    <t>講談社, 川上和人</t>
  </si>
  <si>
    <t>講談社, 山崎友也</t>
  </si>
  <si>
    <t>沼田晶弘, 主婦と生活社</t>
  </si>
  <si>
    <t>講談社, 小宮輝之</t>
  </si>
  <si>
    <t>講談社, 渡部潤一</t>
  </si>
  <si>
    <t>講談社, 養老孟司</t>
  </si>
  <si>
    <t>講談社, 山極寿一</t>
  </si>
  <si>
    <t>【ジュニア版】青空小学校いろいろ委員会8 学級委員は負けない</t>
  </si>
  <si>
    <t>ピーター・パン　世界につながるディズニーストーリー</t>
  </si>
  <si>
    <t>美女と野獣　世界につながるディズニーストーリー</t>
  </si>
  <si>
    <t>アラジン　世界につながるディズニーストーリー</t>
  </si>
  <si>
    <t>リトル・マーメイド　世界につながるディズニーストーリー</t>
  </si>
  <si>
    <t>ライオン・キング　世界につながるディズニーストーリー</t>
  </si>
  <si>
    <t>アナと雪の女王　世界につながるディズニーストーリー</t>
  </si>
  <si>
    <t>トイ・ストーリー　世界につながるディズニーストーリー</t>
  </si>
  <si>
    <t>吉岡みつる, 金城宗幸, ノ村優介</t>
  </si>
  <si>
    <t>小松原宏子, あわい</t>
  </si>
  <si>
    <t>知識・学問</t>
    <rPh sb="0" eb="2">
      <t>チシキ</t>
    </rPh>
    <rPh sb="3" eb="5">
      <t>ガクモン</t>
    </rPh>
    <phoneticPr fontId="3"/>
  </si>
  <si>
    <t>海賊版、ダメ、絶対。～「STOP! 海賊版」漫画描きおろし16作品集～</t>
  </si>
  <si>
    <t>暁月あきら, あだちとか, 新井理恵, 餡蜜, 篠塚ひろむ, 曽山一寿, サイトウケンジ, 奈央晃徳, ハシモト, 松駒, 鳩胸つるん, 福田秀, 藤井みほな, 天樹征丸, さとうふみや, 船津紳平, 松本ひで吉, みなみ遥, 吉崎観音, 松田奈緒子</t>
  </si>
  <si>
    <t>出版広報センター</t>
    <rPh sb="0" eb="2">
      <t>シュッパン</t>
    </rPh>
    <rPh sb="2" eb="4">
      <t>コウホウ</t>
    </rPh>
    <phoneticPr fontId="3"/>
  </si>
  <si>
    <t>孔子から孫文まで 人物50人で読む「中国の思想」</t>
  </si>
  <si>
    <t>鍾清漢</t>
  </si>
  <si>
    <t>哲学・心理学・宗教</t>
    <rPh sb="0" eb="2">
      <t>テツガク</t>
    </rPh>
    <rPh sb="3" eb="6">
      <t>シンリガク</t>
    </rPh>
    <rPh sb="7" eb="9">
      <t>シュウキョウ</t>
    </rPh>
    <phoneticPr fontId="3"/>
  </si>
  <si>
    <t>老いた今だから</t>
  </si>
  <si>
    <t>地理・旅行</t>
    <rPh sb="0" eb="2">
      <t>チリ</t>
    </rPh>
    <rPh sb="3" eb="5">
      <t>リョコウ</t>
    </rPh>
    <phoneticPr fontId="3"/>
  </si>
  <si>
    <t>J06 地球の歩き方 神奈川 2024～2025</t>
  </si>
  <si>
    <t>J11 地球の歩き方 世田谷区</t>
  </si>
  <si>
    <t>世界一かんたんなつみたてNISAの始め方 新NISA対応版</t>
  </si>
  <si>
    <t>晋遊舎</t>
  </si>
  <si>
    <t>職場の困った人対応マニュアル</t>
  </si>
  <si>
    <t>援川聡</t>
  </si>
  <si>
    <t>WAVE出版</t>
  </si>
  <si>
    <t>まんがでわかる　20代がリーダーになる前に知っておきたいこと</t>
  </si>
  <si>
    <t>中村基樹, 西村聖司, 河上祐毅</t>
  </si>
  <si>
    <t>マンガでカンタン!お金と経済の基本は7日間でわかります。</t>
  </si>
  <si>
    <t>八木陽子, オキエイコ</t>
  </si>
  <si>
    <t>自然科学</t>
    <rPh sb="0" eb="4">
      <t>シゼンカガク</t>
    </rPh>
    <phoneticPr fontId="3"/>
  </si>
  <si>
    <t>[決定版]雑草・山野草の呼び名事典 四季の散歩が楽しくなる</t>
  </si>
  <si>
    <t>亀田龍吉</t>
  </si>
  <si>
    <t>医学</t>
    <rPh sb="0" eb="2">
      <t>イガク</t>
    </rPh>
    <phoneticPr fontId="3"/>
  </si>
  <si>
    <t>真剣に生理の話をしよう　：子どもの自立につながる月経教育</t>
  </si>
  <si>
    <t>鈴木なつ未</t>
  </si>
  <si>
    <t>時事通信社</t>
  </si>
  <si>
    <t>サウナ for ビギナーズ 2022</t>
  </si>
  <si>
    <t>心の病気はどう治す?</t>
  </si>
  <si>
    <t>佐藤光展</t>
  </si>
  <si>
    <t>わたしの人生の悩みは 女性ホルモンを味方にすれば解決する</t>
  </si>
  <si>
    <t>ケーキ食べてジム行って映画観れば元気になれるって思ってた</t>
  </si>
  <si>
    <t>Sidow</t>
  </si>
  <si>
    <t>再生医療の死角</t>
  </si>
  <si>
    <t>一般社団法人 再生医療安全推進機構</t>
  </si>
  <si>
    <t>起立性調節障害お悩み解消BOOK 「朝起きられない」子に親ができること!</t>
  </si>
  <si>
    <t>ずぼら管理栄養士が教える　ずるやせダイエット</t>
  </si>
  <si>
    <t>高杉保美</t>
  </si>
  <si>
    <t>すっぴん肌が好きになる　肌トラブル大全</t>
  </si>
  <si>
    <t>技術・工学</t>
    <rPh sb="0" eb="2">
      <t>ギジュツ</t>
    </rPh>
    <rPh sb="3" eb="5">
      <t>コウガク</t>
    </rPh>
    <phoneticPr fontId="3"/>
  </si>
  <si>
    <t>セカンドライフのエクステリア＆ガーデン</t>
  </si>
  <si>
    <t>奇跡のフォント 教科書が読めない子どもを知って―UDデジタル教科書体 開発物語</t>
  </si>
  <si>
    <t>高田裕美</t>
  </si>
  <si>
    <t>東京２３区  ご利益! 参道めし</t>
  </si>
  <si>
    <t>くぼこまき</t>
  </si>
  <si>
    <t>産業</t>
    <rPh sb="0" eb="2">
      <t>サンギョウ</t>
    </rPh>
    <phoneticPr fontId="3"/>
  </si>
  <si>
    <t>もっとおいしくなる! 図解 有機家庭菜園の野菜づくり</t>
  </si>
  <si>
    <t>晋遊舎ムック　一発合格! 75歳からの 運転免許認知機能検査 2024年版</t>
  </si>
  <si>
    <t>鉄道の音を楽しむ</t>
  </si>
  <si>
    <t>片倉佳史</t>
  </si>
  <si>
    <t>日本文学</t>
    <rPh sb="0" eb="4">
      <t>ニホンブンガク</t>
    </rPh>
    <phoneticPr fontId="3"/>
  </si>
  <si>
    <t>父の章 母の章</t>
  </si>
  <si>
    <t>坂野一人</t>
  </si>
  <si>
    <t>外国文学</t>
    <rPh sb="0" eb="4">
      <t>ガイコクブンガク</t>
    </rPh>
    <phoneticPr fontId="3"/>
  </si>
  <si>
    <t>エミリー・ヘンリー, 西山詩音</t>
  </si>
  <si>
    <t>あなたとわたしの夏の旅（下）</t>
  </si>
  <si>
    <t>ちしきのほん</t>
  </si>
  <si>
    <t>マンガ＆図解 新しい紙幣の物語</t>
  </si>
  <si>
    <t>きみのすむまちではっけん! となりのミステリー生物ずかん</t>
  </si>
  <si>
    <t>ささき隊長</t>
  </si>
  <si>
    <t>子どもが喜ぶ!　かわいい「おりがみ手紙」</t>
  </si>
  <si>
    <t>高木智</t>
  </si>
  <si>
    <t>のりもの8とっきゅういろいろ</t>
  </si>
  <si>
    <t>小賀野実</t>
  </si>
  <si>
    <t>できる 江戸時代の世界を作ろう! マインクラフト和風建築 わくわくスゴ技ブック パソコン版（Java版）、Nintendo Switch版（Bedrock版）対応</t>
  </si>
  <si>
    <t>てんやわんや街長, できるシリーズ編集部</t>
  </si>
  <si>
    <t>深津章子</t>
  </si>
  <si>
    <t>食べものと命を考える本　①「いただきます」でつながる命</t>
  </si>
  <si>
    <t>近藤とも子, オーモリシンジ</t>
  </si>
  <si>
    <t>国土社</t>
  </si>
  <si>
    <t>食べものと命を考える本　②「命のバトン」で育てる体</t>
  </si>
  <si>
    <t>高橋京子</t>
  </si>
  <si>
    <t>じゅんびのいらない　しぜんあそび　なつで　あそぼう</t>
  </si>
  <si>
    <t>じゅんびのいらない　しぜんあそび　あきで　あそぼう</t>
  </si>
  <si>
    <t>じゅんびのいらない　しぜんあそび　ふゆで　あそぼう</t>
  </si>
  <si>
    <t>なぜ『異世界もの』の主人公には男友達がいないのか?</t>
  </si>
  <si>
    <t>小林奨</t>
  </si>
  <si>
    <t>米田功</t>
  </si>
  <si>
    <t>斉藤洋, 宮本えつよし</t>
  </si>
  <si>
    <t>1ねん1くみの女王さま</t>
  </si>
  <si>
    <t>いとうみく, モカ子</t>
  </si>
  <si>
    <t>トリシアはひみつの魔女: スペシャル短編集 魔法の国は恋がいっぱい!</t>
  </si>
  <si>
    <t>南房秀久, 小笠原智史</t>
  </si>
  <si>
    <t>トリシアはひみつの魔女: 恋の嵐で大バトル!</t>
  </si>
  <si>
    <t>ひみつの小学生探偵: 1 あやしいヒゲの会事件</t>
  </si>
  <si>
    <t>チームD, NOEYEBROW, 辻貴司, 小谷杏子, 緑川聖司, 神戸遥真</t>
  </si>
  <si>
    <t>るるぶマンガとクイズで楽しく学ぶ!源氏物語</t>
  </si>
  <si>
    <t>吉田裕子</t>
  </si>
  <si>
    <t>るるぶマンガとクイズで楽しく学ぶ!百人一首</t>
  </si>
  <si>
    <t>谷知子</t>
  </si>
  <si>
    <t>低学年版　はりねずみのルーチカ　たまごの　あかちゃん　だーれだ?</t>
  </si>
  <si>
    <t>かんのゆうこ, 北見葉胡</t>
  </si>
  <si>
    <t>暗号サバイバル学園 もえる宝石の島</t>
  </si>
  <si>
    <t>山本省三, 丸谷朋弘</t>
  </si>
  <si>
    <t>くだもの　ころん</t>
  </si>
  <si>
    <t>彦坂有紀, もりといずみ</t>
  </si>
  <si>
    <t>十年屋7　 タイムセールいたします</t>
  </si>
  <si>
    <t>廣嶋玲子, 佐竹美保</t>
  </si>
  <si>
    <t>住滝良, 藤本ひとみ, 駒形</t>
  </si>
  <si>
    <t>はやみねかおる, にしけいこ</t>
  </si>
  <si>
    <t>謎解きカフェの事件レシピゆめぐるま: Recipe1 ヒントはカフェに現れる?</t>
  </si>
  <si>
    <t>田村理江, pon-marsh</t>
  </si>
  <si>
    <t>謎解きカフェの事件レシピゆめぐるま: Recipe2 ミステリアスなティータイム</t>
  </si>
  <si>
    <t>謎解きカフェの事件レシピゆめぐるま: Recipe3 事件と遊びのボーダーライン</t>
  </si>
  <si>
    <t>風野潮, Ｎａｒｄａｃｋ</t>
  </si>
  <si>
    <t>竜が呼んだ娘１　弓の魔女の呪い</t>
  </si>
  <si>
    <t>柏葉幸子, 佐竹美保</t>
  </si>
  <si>
    <t>チーム紫式部!</t>
  </si>
  <si>
    <t>楠木誠一郎, 酒井以</t>
  </si>
  <si>
    <t>いぬのしっぽ</t>
  </si>
  <si>
    <t>おおたきくみ</t>
  </si>
  <si>
    <t>どーん、じゃんけんぽん!</t>
  </si>
  <si>
    <t>ひがしちから</t>
  </si>
  <si>
    <t>ぼくがパジャマにきがえていると</t>
  </si>
  <si>
    <t>にしかわおさむ</t>
  </si>
  <si>
    <t>よくみると...</t>
  </si>
  <si>
    <t>shimizu</t>
  </si>
  <si>
    <t>よくみると...もっと!</t>
  </si>
  <si>
    <t>よくみると...さらに!</t>
  </si>
  <si>
    <t>バケミちゃん</t>
  </si>
  <si>
    <t>おくはらゆめ</t>
  </si>
  <si>
    <t>ひげが　ながすぎる　ねこ</t>
  </si>
  <si>
    <t>北澤平祐</t>
  </si>
  <si>
    <t>ココミル東京(2025年版)</t>
  </si>
  <si>
    <t>トラベラーズノートと歩く東京のかわいい街さんぽ</t>
  </si>
  <si>
    <t>マンガと図解でよくわかる新NISA＆iDeCo＆ふるさと納税［増補改訂2版］ゼロからはじめる投資と節税入門</t>
  </si>
  <si>
    <t>捨てる脳</t>
  </si>
  <si>
    <t>絶滅体験レストラン もしも環境問題が13の飲食店だったら</t>
  </si>
  <si>
    <t>鉄道利用の最新防犯知識</t>
  </si>
  <si>
    <t>駅メロものがたり</t>
  </si>
  <si>
    <t>強い体を作る!スープとおにぎり スポーツや勉強を頑張る子どもの</t>
  </si>
  <si>
    <t>太陽を掘り起こせ</t>
  </si>
  <si>
    <t>博士はオカルトを信じない</t>
  </si>
  <si>
    <t>ダンゴムシ　みつけたよ</t>
  </si>
  <si>
    <t>ちいさなハンター　ハエトリグモ</t>
  </si>
  <si>
    <t>やさいの花</t>
  </si>
  <si>
    <t>クモのいと</t>
  </si>
  <si>
    <t>うんちレストラン</t>
  </si>
  <si>
    <t>しょうたとなっとう</t>
  </si>
  <si>
    <t>クラゲ　ゆらゆら</t>
  </si>
  <si>
    <t>いその　なかまたち</t>
  </si>
  <si>
    <t>おかしなゆき　ふしぎなこおり</t>
  </si>
  <si>
    <t>かみなり</t>
  </si>
  <si>
    <t>小学館版　学習まんが人物館　ポケモンをつくった男　田尻智</t>
  </si>
  <si>
    <t>おじいさんのランプ</t>
  </si>
  <si>
    <t>おかあさんの木</t>
  </si>
  <si>
    <t>Tamy</t>
  </si>
  <si>
    <t>WoWキツネザル, 澁谷玲子</t>
  </si>
  <si>
    <t>小宮信夫</t>
  </si>
  <si>
    <t>藤澤志穂子</t>
  </si>
  <si>
    <t>川端理香</t>
  </si>
  <si>
    <t>ドリアン助川, 福田利之</t>
  </si>
  <si>
    <t>東川篤哉</t>
  </si>
  <si>
    <t>坂本昇久</t>
  </si>
  <si>
    <t>埴沙萠</t>
  </si>
  <si>
    <t>新開孝, 伊地知英信</t>
  </si>
  <si>
    <t>星川ひろ子, 星川治雄, 小泉武夫</t>
  </si>
  <si>
    <t>楚山いさむ</t>
  </si>
  <si>
    <t>中村武弘</t>
  </si>
  <si>
    <t>片平孝</t>
  </si>
  <si>
    <t>妹尾堅一郎, 音羽電機工業「雷写真コンテスト」</t>
  </si>
  <si>
    <t>宮本茂, 菊田洋之, 田中顕</t>
  </si>
  <si>
    <t>新美南吉, 長野ヒデ子</t>
  </si>
  <si>
    <t>大川悦生, 箕田源二郎</t>
  </si>
  <si>
    <t>ChatGPTと音声で会話する3つの方法</t>
  </si>
  <si>
    <t>現場で使える! AI活用入門</t>
  </si>
  <si>
    <t>統一協会問題の闇</t>
  </si>
  <si>
    <t>AIが答えを出せない 問いの設定力</t>
  </si>
  <si>
    <t>夢を叶えるにはやり方がある</t>
  </si>
  <si>
    <t>本には読む順番がある</t>
  </si>
  <si>
    <t>富士登山パーフェクトガイド(2025年版)</t>
  </si>
  <si>
    <t>歩いて楽しむ 東京（2025年版）</t>
  </si>
  <si>
    <t>60歳からの知っておくべき経済学</t>
  </si>
  <si>
    <t>つみたてよりも個別株!　新ＮＩＳＡこの10銘柄を買いなさい!</t>
  </si>
  <si>
    <t>図解 みんなの防災ハンドブック</t>
  </si>
  <si>
    <t>地図から消える土地 気候変動で激変する地球</t>
  </si>
  <si>
    <t>実とタネキャラクター図鑑：個性派植物たちの知恵と工夫がよくわかる</t>
  </si>
  <si>
    <t>【マイナビ文庫】心とからだを元気にする薬膳ごはん</t>
  </si>
  <si>
    <t>宇宙の地政学</t>
  </si>
  <si>
    <t>おいしい新調味料 塩レモン・塩ゆずレシピ（池田書店）</t>
  </si>
  <si>
    <t>本気のワンパンパスタ</t>
  </si>
  <si>
    <t>殿堂入りレシピも大公開! クックパッドのラクうま!節約おかず</t>
  </si>
  <si>
    <t>保護犬・保護猫と家族になるときに読む本お迎えから育てかたと向き合いかたまで</t>
  </si>
  <si>
    <t>ＳＦ少女マンガ全史　――昭和黄金期を中心に</t>
  </si>
  <si>
    <t>東大式 １日１分　 なぞとき英単語</t>
  </si>
  <si>
    <t>ひみつのしつもん</t>
  </si>
  <si>
    <t>マリーゴールド町　心の洗濯屋さん</t>
  </si>
  <si>
    <t>なぜエヴァンズに頼まなかったんだ?</t>
  </si>
  <si>
    <t>地底旅行</t>
  </si>
  <si>
    <t>北里柴三郎 感染症との闘いの先駆者</t>
  </si>
  <si>
    <t>津田梅子 女性の地位向上に力をつくした教育者</t>
  </si>
  <si>
    <t>ばけねこ</t>
  </si>
  <si>
    <t>資料室の日曜日　にげたひこぼしをさがせ!</t>
  </si>
  <si>
    <t>はれときどきぶた</t>
  </si>
  <si>
    <t>ほねほねザウルス－ティラノ・ベビーのぼうけん</t>
  </si>
  <si>
    <t>ほねほねザウルス２－なぞのオオウミガメをさがせ!</t>
  </si>
  <si>
    <t>ほねほねザウルス３－ぐるぐるジャングルで大ピンチ!</t>
  </si>
  <si>
    <t>男子☆弁当部　弁当バトル!野菜で勝負だ!!</t>
  </si>
  <si>
    <t>恋する和パティシエール２　栗むしケーキでハッピーバースデー</t>
  </si>
  <si>
    <t>高橋太郎</t>
  </si>
  <si>
    <t>北崎恵凡</t>
  </si>
  <si>
    <t>小林よしのり, 有田芳生</t>
  </si>
  <si>
    <t>鳥潟幸志</t>
  </si>
  <si>
    <t>渡辺俊一</t>
  </si>
  <si>
    <t>東洋出版</t>
  </si>
  <si>
    <t>高橋洋一</t>
  </si>
  <si>
    <t>佐藤治彦</t>
  </si>
  <si>
    <t>草野かおる, 木原実</t>
  </si>
  <si>
    <t>クリスティーナ・コンクリン, マリーナ・プサロス, 佐々木草子</t>
  </si>
  <si>
    <t>多田多恵子</t>
  </si>
  <si>
    <t>鳥海明子, 邱紅梅</t>
  </si>
  <si>
    <t>倉澤治雄</t>
  </si>
  <si>
    <t>高橋雅子</t>
  </si>
  <si>
    <t>クックパッド株式会社, クックパッドをご利用のみなさん（制作協力）</t>
  </si>
  <si>
    <t>保護犬・保護猫のお迎えサポート</t>
  </si>
  <si>
    <t>長山靖生</t>
  </si>
  <si>
    <t>ユン・ジョンウン, 藤田麗子</t>
  </si>
  <si>
    <t>アガサ･クリスティ, 平井イサク</t>
  </si>
  <si>
    <t>ジュール･ヴェルヌ, 金子博</t>
  </si>
  <si>
    <t>古頼桜維, 学校法人北里研究所北里柴三郎記念博物館</t>
  </si>
  <si>
    <t>針田りん, 髙橋裕子(津田塾大学学長)</t>
  </si>
  <si>
    <t>杉山亮, アンマサコ</t>
  </si>
  <si>
    <t>村上しいこ, 田中六大</t>
  </si>
  <si>
    <t>ぐるーぷ・アンモナイツ, カバヤ食品株式会社</t>
  </si>
  <si>
    <t>石崎洋司, 亜沙美, 藤田香</t>
  </si>
  <si>
    <t>イノウエミホコ, 東野さとる</t>
  </si>
  <si>
    <t>工藤純子, うっけ</t>
  </si>
  <si>
    <t>ココミル沖縄(2025年版)</t>
  </si>
  <si>
    <t>ココミル福井 東尋坊 恐竜博物館</t>
  </si>
  <si>
    <t>せかたび台北(2025年版)</t>
  </si>
  <si>
    <t>定年後　自分らしく働く４１の方法</t>
  </si>
  <si>
    <t>経済学で読み解く正しい投資、アブない投資</t>
  </si>
  <si>
    <t>めまい・フラつきを治す特効療法 新装版</t>
  </si>
  <si>
    <t>40～60代がしっかり食べて10kg超やせ!時短たんタンダイエット</t>
  </si>
  <si>
    <t>有隣堂名物バイヤー岡﨑弘子の愛すべき文房具の世界</t>
  </si>
  <si>
    <t>予約のとれない和食屋 笠原将弘の献立の極み70</t>
  </si>
  <si>
    <t>日本のミュージアムを旅する</t>
  </si>
  <si>
    <t>子ども版 これで死ぬ 外遊びで子どもが危険にあわないための安全の話</t>
  </si>
  <si>
    <t>軽量登山入門</t>
  </si>
  <si>
    <t>乙女のための  源氏物語  上</t>
  </si>
  <si>
    <t>乙女のための  源氏物語  下</t>
  </si>
  <si>
    <t>神様の用心棒　～うさぎは祭りの夜に舞う～</t>
  </si>
  <si>
    <t>ヤマケイ文庫 アラシ 奥地に生きた犬と人間の物語</t>
  </si>
  <si>
    <t>中学生のための英検3級合格レッスン 改訂版（音声DL付）</t>
  </si>
  <si>
    <t>中学生のための英検4級合格レッスン 改訂版（音声DL付）</t>
  </si>
  <si>
    <t>ほねほねザウルス５－ティラノ・ベビー、おおぞらをとぶ!</t>
  </si>
  <si>
    <t>ほねほねザウルス６－ティラノ・ベビー、かいぞくになる!?</t>
  </si>
  <si>
    <t>男子☆弁当部　オレらの青空おむすび大作戦!</t>
  </si>
  <si>
    <t>恋する和パティシエール４　ホットショコラにハートのひみつ</t>
  </si>
  <si>
    <t>ふしぎなでまえ</t>
  </si>
  <si>
    <t>ちんあなごの　しんかいツアー</t>
  </si>
  <si>
    <t>岡﨑弘子, 有隣堂YouTubeチーム</t>
  </si>
  <si>
    <t>後藤さおり</t>
  </si>
  <si>
    <t>羽根田治, 藤原尚雄, 松本貴行, 山中龍宏, 大武美緒子</t>
  </si>
  <si>
    <t>吉屋信子, 田辺聖子</t>
  </si>
  <si>
    <t>霜月りつ, アオジマイコ</t>
  </si>
  <si>
    <t>今野保</t>
  </si>
  <si>
    <t>由良弥生</t>
  </si>
  <si>
    <t>杉山亮, 中川大輔</t>
  </si>
  <si>
    <t>牧村久実, 清水茜</t>
  </si>
  <si>
    <t>発売元:講談社</t>
  </si>
  <si>
    <t>藤川智子, 白井達郎</t>
  </si>
  <si>
    <t>かがくいひろし</t>
  </si>
  <si>
    <t>大塚健太, くさかみなこ</t>
  </si>
  <si>
    <t>ブログをライフワークにしてお金と自由を生み出す方法</t>
  </si>
  <si>
    <t>新装版　わたしが正義について語るなら</t>
  </si>
  <si>
    <t>ララチッタプサン（2025年版）</t>
  </si>
  <si>
    <t>大人の発達障害と映画で知る関連疾患</t>
  </si>
  <si>
    <t>胃腸をあたためると心の不調が消える 心も体も自然と元気になる食事と暮らし</t>
  </si>
  <si>
    <t>小田急電鉄</t>
  </si>
  <si>
    <t>悪魔の不動産鑑定</t>
  </si>
  <si>
    <t>なんどでも生まれる</t>
  </si>
  <si>
    <t>眠れぬ夜のご褒美</t>
  </si>
  <si>
    <t>眠れないほどおもしろい　おくのほそ道</t>
  </si>
  <si>
    <t>スウープ!</t>
  </si>
  <si>
    <t>将軍　１</t>
  </si>
  <si>
    <t>将軍　２</t>
  </si>
  <si>
    <t>10歳からのクッキングドリル</t>
  </si>
  <si>
    <t>ドリトル先生 大航海記</t>
  </si>
  <si>
    <t>いちにちじゅうおばけずかん　まよなかのパーティートイレ</t>
  </si>
  <si>
    <t>ほねほねザウルス７－すすめ!ちていのあべこべランド</t>
  </si>
  <si>
    <t>ほねほねザウルス８－ティラノ・ベビーのオニたいじ!?</t>
  </si>
  <si>
    <t>ほねほねザウルス９－まぼろし山のほねほねキング</t>
  </si>
  <si>
    <t>恋する和パティシエール６　月夜のきせき!　パンプキンプリン</t>
  </si>
  <si>
    <t>中道あん</t>
  </si>
  <si>
    <t>竹内リエ</t>
  </si>
  <si>
    <t>学研</t>
  </si>
  <si>
    <t>柴田東吾, 佐々木龍</t>
  </si>
  <si>
    <t>中瀬桃太郎, 泰道征憲</t>
  </si>
  <si>
    <t>彩瀬まる, 田尻真弓</t>
  </si>
  <si>
    <t>標野凪, 冬森灯, 友井羊, 八木沢里志, 大沼紀子, 近藤史恵, 田渕正敏</t>
  </si>
  <si>
    <t>P・G・ウッドハウス, 深町悟</t>
  </si>
  <si>
    <t>ジェームズ・クラベル, 綱淵謙錠, 宮川一郎</t>
  </si>
  <si>
    <t>須永久美</t>
  </si>
  <si>
    <t>ヒュー・ロフティング, 那須田淳, 脚次郎, 横山洋子</t>
  </si>
  <si>
    <t>みずのまい, 福きつね</t>
  </si>
  <si>
    <t>廣嶋玲子, jyajya</t>
  </si>
  <si>
    <t>梅田みか, 結布</t>
  </si>
  <si>
    <t>小林丸々, 亜樹新</t>
  </si>
  <si>
    <t>できるポケット 時短の王道 ショートカットキー全事典 改訂4版</t>
  </si>
  <si>
    <t>哲学・心理学・宗教</t>
    <rPh sb="0" eb="2">
      <t>テツガク・</t>
    </rPh>
    <rPh sb="3" eb="9">
      <t>シュウキョウ</t>
    </rPh>
    <phoneticPr fontId="3"/>
  </si>
  <si>
    <t>超一流の凡人力</t>
  </si>
  <si>
    <t>社会・ビジネス</t>
    <rPh sb="0" eb="2">
      <t>シャカイ</t>
    </rPh>
    <phoneticPr fontId="3"/>
  </si>
  <si>
    <t>防災イツモマニュアル</t>
  </si>
  <si>
    <t>最新　図解　介護保険のしくみと使い方がわかる本</t>
  </si>
  <si>
    <t>アニメオタクの一級建築士が建築の面白さを徹底解剖する本。</t>
  </si>
  <si>
    <t>私はヤギになりたい ヤギ飼い十二カ月</t>
  </si>
  <si>
    <t>芸術・音楽・演劇</t>
    <rPh sb="0" eb="2">
      <t>ゲイジュツ</t>
    </rPh>
    <rPh sb="3" eb="5">
      <t>オンガク</t>
    </rPh>
    <rPh sb="6" eb="8">
      <t>エンゲキ</t>
    </rPh>
    <phoneticPr fontId="3"/>
  </si>
  <si>
    <t>アイコンデザインのひみつ</t>
  </si>
  <si>
    <t>語学</t>
    <rPh sb="0" eb="2">
      <t>ゴガク</t>
    </rPh>
    <phoneticPr fontId="3"/>
  </si>
  <si>
    <t>［音声DL付］海外映画やドラマでよく出てくる英語フレーズ3000</t>
  </si>
  <si>
    <t>ブスの家訓</t>
  </si>
  <si>
    <t>密室がいっぱい</t>
  </si>
  <si>
    <t>「理解力」が高まる!　12 歳までに知っておきたい読解力図鑑</t>
  </si>
  <si>
    <t>ララ姫はときどき☆こねこ: 魔女のおうちと、ドキドキ遊園地!</t>
  </si>
  <si>
    <t>たたかえ恐竜トリケラトプス</t>
  </si>
  <si>
    <t>恐竜トリケラトプスと巨大ワニ</t>
  </si>
  <si>
    <t>恐竜トリケラトプスとティラノサウルス</t>
  </si>
  <si>
    <t>間久保恭子, できるシリーズ編集部</t>
  </si>
  <si>
    <t>松浪宏二</t>
  </si>
  <si>
    <t>防災イツモプロジェクト, NPO法人プラス・アーツ, 寄藤文平</t>
  </si>
  <si>
    <t>NoMaDoS, 吉川尚哉</t>
  </si>
  <si>
    <t>内澤旬子</t>
  </si>
  <si>
    <t>米倉英弘</t>
  </si>
  <si>
    <t>ジュミック今井, トレーシー・キメスカンプ</t>
  </si>
  <si>
    <t>中央公論新社</t>
  </si>
  <si>
    <t>ディクスン・カー他, 小笠原豊樹他訳</t>
  </si>
  <si>
    <t>早瀬春, 夜汽車</t>
  </si>
  <si>
    <t>折原みと, フカヒレ</t>
  </si>
  <si>
    <t>めちゃカワ!!おしゃれガール委員会</t>
  </si>
  <si>
    <t>みおちづる, 水玉子</t>
  </si>
  <si>
    <t>小林理絵</t>
  </si>
  <si>
    <t>あの人が好きって言うから...　有名人の愛読書50冊読んでみた</t>
  </si>
  <si>
    <t>私の人生論</t>
  </si>
  <si>
    <t>FUJISAN 世界遺産への道</t>
  </si>
  <si>
    <t>気づけない毒親</t>
  </si>
  <si>
    <t>オトナ女子のカラダとココロのセルフケア</t>
  </si>
  <si>
    <t>お医者さんにもらった薬がわかる本 その薬、ジェネリックでいいですか？</t>
  </si>
  <si>
    <t>ざんねんな人体</t>
  </si>
  <si>
    <t>原発事故は終わっていない</t>
  </si>
  <si>
    <t>おいしいパターンで気ままに作るごはん</t>
  </si>
  <si>
    <t>まんがでわかる 年収200万円からの貯金生活宣言</t>
  </si>
  <si>
    <t>モノが多い 部屋が狭い 時間がない でも、捨てられない人の捨てない片づけ</t>
  </si>
  <si>
    <t>県民バズごはん</t>
  </si>
  <si>
    <t>おるね――路地猫さがしBOOK</t>
  </si>
  <si>
    <t>あなたへの絵手紙</t>
  </si>
  <si>
    <t>Timer</t>
  </si>
  <si>
    <t>すごいトシヨリ散歩</t>
  </si>
  <si>
    <t>よくわからないけど、あきらかにすごい人【毎日文庫】</t>
  </si>
  <si>
    <t>気がつけば、終着駅</t>
  </si>
  <si>
    <t>新装版　京都　ものがたりの道</t>
  </si>
  <si>
    <t>折れない言葉</t>
  </si>
  <si>
    <t>虫とゴリラ</t>
  </si>
  <si>
    <t>冬の寒い日に読みたい童話　小川未明</t>
  </si>
  <si>
    <t>キャリア教育支援ガイド　お仕事ナビ２５　ｅスポーツに関わる仕事</t>
  </si>
  <si>
    <t>教科書に出てくる身のまわりの生物２　くらべてわかる!動物</t>
  </si>
  <si>
    <t>教科書に出てくる身のまわりの生物３　くらべてわかる!水の生物</t>
  </si>
  <si>
    <t>すごい植物最強図鑑</t>
  </si>
  <si>
    <t>くらくらのブックカフェ</t>
  </si>
  <si>
    <t>ブルボン小林</t>
  </si>
  <si>
    <t>美輪明宏</t>
  </si>
  <si>
    <t>毎日新聞出版</t>
  </si>
  <si>
    <t>永井路子</t>
  </si>
  <si>
    <t>近藤誠一</t>
  </si>
  <si>
    <t>塚本俊太郎</t>
  </si>
  <si>
    <t>高橋リエ</t>
  </si>
  <si>
    <t>関口詩乃</t>
  </si>
  <si>
    <t>小出裕章</t>
  </si>
  <si>
    <t>ムラヨシマサユキ</t>
  </si>
  <si>
    <t>西東社</t>
  </si>
  <si>
    <t>米田まりな</t>
  </si>
  <si>
    <t>小林哲朗</t>
  </si>
  <si>
    <t>高橋みち子</t>
  </si>
  <si>
    <t>白石一文</t>
  </si>
  <si>
    <t>池内紀, 川本三郎</t>
  </si>
  <si>
    <t>穂村弘</t>
  </si>
  <si>
    <t>佐藤愛子</t>
  </si>
  <si>
    <t>彬子女王</t>
  </si>
  <si>
    <t>五木寛之</t>
  </si>
  <si>
    <t>養老孟司, 山極寿一</t>
  </si>
  <si>
    <t>本村浩之</t>
  </si>
  <si>
    <t>田中修, 上田惣子, 角愼作</t>
  </si>
  <si>
    <t>廣嶋玲子, まはら三桃, 濱野京子, 工藤純子, 菅野雪虫</t>
  </si>
  <si>
    <t>眠れないほどおもしろい徳川実紀</t>
  </si>
  <si>
    <t>武将、城を建てる　戦国の名城を建てた　一流の城名人</t>
  </si>
  <si>
    <t>マンガでカンタン!NISA・iDeCoは7日間でわかります。</t>
  </si>
  <si>
    <t>サラリーマンの副業の税金が全部わかる本【第２版】</t>
  </si>
  <si>
    <t>おひとりさま［老後生活］安心便利帳 2025年版</t>
  </si>
  <si>
    <t>マンガでわかるこどもの事故予防　ペンギン先生の大切なわが子を守る授業</t>
  </si>
  <si>
    <t>ＡＤＨＤがわかる本　正しく理解するための入門書</t>
  </si>
  <si>
    <t>100歳健康みそ汁</t>
  </si>
  <si>
    <t>現役「国鉄形車両」完全ガイド 乗りたい! 撮りたい!</t>
  </si>
  <si>
    <t>すべてを蒸したい せいろレシピ</t>
  </si>
  <si>
    <t>１カ月で攻略! 大学入試読むための英文法【標準編】［音声DL付］ーースラスラ英文が読める「型」を短期間でインストール!</t>
  </si>
  <si>
    <t>30日de源氏物語</t>
  </si>
  <si>
    <t>神戸北野メディコ・ペンナ　万年筆のお悩み承ります</t>
  </si>
  <si>
    <t>赤ひげ診療譚　二</t>
  </si>
  <si>
    <t>赤ひげ診療譚　三</t>
  </si>
  <si>
    <t>詩人と狂人たち</t>
  </si>
  <si>
    <t>マックス・カラドスの事件簿</t>
  </si>
  <si>
    <t>かがくあそび366：「試す力」「考える力」「楽しむ力」が伸びる1日1実験</t>
  </si>
  <si>
    <t>100%ムックシリーズ　マインクラフトで遊んでわかる! 小学生のためのプログラミング学習ドリル</t>
  </si>
  <si>
    <t>学校では教えてくれない大切なこと　47　一生モノの勉強法</t>
  </si>
  <si>
    <t>学校では教えてくれない大切なこと　48　働くってどういうこと?　今の自分が未来をつくる</t>
  </si>
  <si>
    <t>ワニくんがやってきた!</t>
  </si>
  <si>
    <t>くるぞ!きたぞ!おしょうがつセブン</t>
  </si>
  <si>
    <t>河合敦, 龍神貴之</t>
  </si>
  <si>
    <t>風呂内亜矢, chiiko</t>
  </si>
  <si>
    <t>大橋弘明</t>
  </si>
  <si>
    <t>山中龍宏</t>
  </si>
  <si>
    <t>榊原洋一</t>
  </si>
  <si>
    <t>石原新菜, 岩崎啓子</t>
  </si>
  <si>
    <t>編集部</t>
  </si>
  <si>
    <t>りよ子</t>
  </si>
  <si>
    <t>森田鉄也, 斉藤健一</t>
  </si>
  <si>
    <t>蓮見恭子, 名司生</t>
  </si>
  <si>
    <t>山本周五郎</t>
  </si>
  <si>
    <t>オリオンブックス</t>
  </si>
  <si>
    <t>G・Ｋ・チェスタートン, 福田恆存</t>
  </si>
  <si>
    <t>アーネスト・ブラマ, 吉田誠一</t>
  </si>
  <si>
    <t>山村紳一郎, 子供の科学編集部</t>
  </si>
  <si>
    <t>和音, 小宮輝之</t>
  </si>
  <si>
    <t>塩野米松, 飯野和好</t>
  </si>
  <si>
    <t>もとしたいづみ, ふくだいわお</t>
  </si>
  <si>
    <t>アレの正しい使い方図鑑</t>
  </si>
  <si>
    <t>現代用語の基礎知識 2025</t>
  </si>
  <si>
    <t>現代用語の基礎知識 2024</t>
  </si>
  <si>
    <t>スポーツ速読　完全マスターBOOK　改訂版!</t>
  </si>
  <si>
    <t>ざんねんなインターネット　日本をダメにした「ネット炎上」10年史</t>
  </si>
  <si>
    <t>令和5年　絶対合格ITパスポート</t>
  </si>
  <si>
    <t>できるキッズ 親子で楽しむユーチューバー入門: 本編</t>
  </si>
  <si>
    <t>眠れなくなるほど面白い　図解　AIとテクノロジーの話</t>
  </si>
  <si>
    <t>機嫌よくいれば、だいたいのことはうまくいく。</t>
  </si>
  <si>
    <t>変な家</t>
  </si>
  <si>
    <t>変な家2 ～11の間取り図～</t>
  </si>
  <si>
    <t>歴史さんぽ　東京の神社・お寺めぐり　新装版</t>
  </si>
  <si>
    <t>知らない日本史　戦国～江戸時代編</t>
  </si>
  <si>
    <t>～おかしな猫がご案内～　お江戸はニャンとこうだった</t>
  </si>
  <si>
    <t>プーチン（上）：生誕から大統領就任まで</t>
  </si>
  <si>
    <t>歴史</t>
    <rPh sb="0" eb="2">
      <t>レキシ</t>
    </rPh>
    <phoneticPr fontId="3"/>
  </si>
  <si>
    <t>眠れないほどおもしろい蔦屋重三郎</t>
  </si>
  <si>
    <t>眠れなくなるほど面白い 図解 日本史</t>
  </si>
  <si>
    <t>美女たちの日本史</t>
  </si>
  <si>
    <t>ときめく縄文図鑑</t>
  </si>
  <si>
    <t>せかたび ハワイ（2025年版）</t>
  </si>
  <si>
    <t>ヤマケイ新書 東京発 半日徒歩旅行 調子に乗ってもう一周!</t>
  </si>
  <si>
    <t>散歩の達人　駅からさんぽ東京</t>
  </si>
  <si>
    <t>晋遊舎ムック　道の駅 最強ランキング</t>
  </si>
  <si>
    <t>東京おやつ図鑑　洋菓子編</t>
  </si>
  <si>
    <t>動物園めぐり</t>
  </si>
  <si>
    <t>神奈川 カフェ日和 森と水辺に訪ねるお店</t>
  </si>
  <si>
    <t>まんがでわかる! 元気が出る睡眠</t>
  </si>
  <si>
    <t>絶対に知らないとヤバイ! 　生前贈与の手続きの進め方【改訂第２版】</t>
  </si>
  <si>
    <t>NHK趣味どきっ！　最新版 まるわかり新NISA講座</t>
  </si>
  <si>
    <t>イラストでよくわかるきれいなお作法</t>
  </si>
  <si>
    <t>マンガと図解でよくわかる お金の基本 高校生から理解できる資産形成＆金融知識</t>
  </si>
  <si>
    <t>やさしい・かんたん　ビジネスマナー</t>
  </si>
  <si>
    <t>経済で読み解く　織田信長　～「貨幣量」の変化から宗教と戦争の関係を考察する～</t>
  </si>
  <si>
    <t>計算が苦手でも合格できる日商簿記3級いちばんやさしいテキスト＆仕訳問題集</t>
  </si>
  <si>
    <t>就活BOOK2024　でるとこだけのSPI</t>
  </si>
  <si>
    <t>教育・民俗</t>
    <rPh sb="0" eb="2">
      <t>キョウイク</t>
    </rPh>
    <rPh sb="3" eb="5">
      <t>ミンゾク</t>
    </rPh>
    <phoneticPr fontId="3"/>
  </si>
  <si>
    <t>思考力・読解力・伝える力が伸びる ハーバードで学んだ最高の読み聞かせ</t>
  </si>
  <si>
    <t>マンガでよくわかる モンテッソーリ教育×ハーバード式 子どもの才能の伸ばし方</t>
  </si>
  <si>
    <t>お江戸ファッション図鑑─町娘・若衆・武家・姫君・役者・芸者・遊女など</t>
  </si>
  <si>
    <t>校則が変わる、生徒が変わる、学校が変わる　みんなのルールメイキングプロジェクト</t>
  </si>
  <si>
    <t>多分そいつ、今ごろパフェとか食ってるよ。: 本編</t>
  </si>
  <si>
    <t>ちょっとしたことでうまくいく 発達障害の人が上手に勉強するための本</t>
  </si>
  <si>
    <t>図解でよくわかる　子どもの本当の力を引き出すモンテッソーリ教育</t>
  </si>
  <si>
    <t>学習の作法 中学受験・中学入学準備編【解説動画付き】: (小学校4年生~6年生向け)</t>
  </si>
  <si>
    <t>公務員教科書 2か月完成 動画とアプリで学ぶ 教養試験 全公務員試験対応</t>
  </si>
  <si>
    <t>全国クセすご水族館図鑑</t>
  </si>
  <si>
    <t>すごい毒の生きもの図鑑　わけあって、毒ありです。</t>
  </si>
  <si>
    <t>【マイナビ文庫】美味しいマイナー魚図鑑ミニ</t>
  </si>
  <si>
    <t>ヤマケイ文庫　花は自分を誰ともくらべない～47の花が教えてくれたこと～</t>
  </si>
  <si>
    <t>へんないきものもよう</t>
  </si>
  <si>
    <t>へんに進化してしまったいきもの</t>
  </si>
  <si>
    <t>星を楽しむ 星座の見つけかた:夜空にかがやく星の中から見たい星座をさがす: 本編</t>
  </si>
  <si>
    <t>けものづくし</t>
  </si>
  <si>
    <t>女医が教える オトナの性教育</t>
  </si>
  <si>
    <t>いきもの六法 日本の自然を楽しみ、守るための法律</t>
  </si>
  <si>
    <t>星と星座 パーフェクトガイド:夜空に見える星と星座 宇宙のことが、手に取るようにわかる: 本編</t>
  </si>
  <si>
    <t>ボケ日和―わが家に認知症がやって来た!どうする?どうなる?</t>
  </si>
  <si>
    <t>健康長寿の人が毎日やっている骨にいいこと</t>
  </si>
  <si>
    <t>これだけは知っておきたい双極性障害 躁・うつに早めに気づき再発を防ぐ! ココロの健康シリーズ</t>
  </si>
  <si>
    <t>自律神経どこでもリセット!　ずぼらヨガ</t>
  </si>
  <si>
    <t>図解でわかる!　古武術式　疲れない体の使い方</t>
  </si>
  <si>
    <t>眠れなくなるほど面白い 図解 睡眠の話</t>
  </si>
  <si>
    <t>名医が答える!　不眠　睡眠障害　治療大全</t>
  </si>
  <si>
    <t>GOOD SLEEP BOOK 365日ぐっすり快適な 眠りのむかえ方</t>
  </si>
  <si>
    <t>SELF CARE BOOK 365日やさしい疲れのとり方</t>
  </si>
  <si>
    <t>知ってたのしい!鉄道の信号</t>
  </si>
  <si>
    <t>電気Q＆A  電気の基礎知識</t>
  </si>
  <si>
    <t>旅鉄BOOKS 035 小田急LSEの伝説</t>
  </si>
  <si>
    <t>ポリ袋で簡単、おいしい　はじめてのみそ作り</t>
  </si>
  <si>
    <t>家事・料理・育児</t>
    <rPh sb="0" eb="2">
      <t>カジ</t>
    </rPh>
    <rPh sb="3" eb="5">
      <t>リョウリ</t>
    </rPh>
    <rPh sb="6" eb="8">
      <t>イクジ</t>
    </rPh>
    <phoneticPr fontId="3"/>
  </si>
  <si>
    <t>見て、読んで楽しむ　世界の料理365日</t>
  </si>
  <si>
    <t>〈新装版〉はじめてのかぎ針　手あみマフラーとこもの</t>
  </si>
  <si>
    <t>農家が教える　いもづくし</t>
  </si>
  <si>
    <t>暮らしの図鑑 色の楽しみ 衣食住の配色アイデア×基礎知識×覚えておきたい240色</t>
  </si>
  <si>
    <t>あるあるデザイン</t>
  </si>
  <si>
    <t>うさぎドリル</t>
  </si>
  <si>
    <t>運転免許認知機能検査模擬テスト 2024年版</t>
  </si>
  <si>
    <t>へたっぴさんのためのお絵描き入門 なんでお前は絵が描けないんだ!?: 本編</t>
  </si>
  <si>
    <t>へたっぴさんのための表情＆ポーズの描き方入門</t>
  </si>
  <si>
    <t>【マイナビ文庫】くらしのやきもの図鑑ミニ</t>
  </si>
  <si>
    <t>古典落語全集（上）</t>
  </si>
  <si>
    <t>上方落語100選　１</t>
  </si>
  <si>
    <t>新装版 いちばんよくわかる! スポーツマッサージ 疲労回復・痛み改善・パフォーマンスアップ!</t>
  </si>
  <si>
    <t>ヤマケイ新書 車中泊入門</t>
  </si>
  <si>
    <t>ヤマケイ文庫　ドキュメント 山の突然死</t>
  </si>
  <si>
    <t>ｅスポーツ選手はなぜ勉強ができるのか～トッププロゲーマーの「賢くなる力」～（小学館新書）</t>
  </si>
  <si>
    <t>増補改訂版　箱のおりがみ</t>
  </si>
  <si>
    <t>あたらしい草花あそび</t>
  </si>
  <si>
    <t>イラストと図と音声で どんどんおぼえる 小学生のための英単語【音声DL付】</t>
  </si>
  <si>
    <t>TOEIC(R) TEST英単語・イディオム直前350</t>
  </si>
  <si>
    <t>新TOEIC(R) TEST英文法・語法問題集</t>
  </si>
  <si>
    <t>[音声DL付] 日本人が知らないイギリス英語入門 ～アメリカ英語と比較しながら、基本から文化背景までわかる!～</t>
  </si>
  <si>
    <t>日本文学</t>
    <rPh sb="0" eb="2">
      <t>ニホン</t>
    </rPh>
    <rPh sb="2" eb="4">
      <t>ブンガク</t>
    </rPh>
    <phoneticPr fontId="3"/>
  </si>
  <si>
    <t>小鳥とリムジン</t>
  </si>
  <si>
    <t>老人の知恵</t>
  </si>
  <si>
    <t>老兵は死なず</t>
  </si>
  <si>
    <t>親子の肖像 アナザーフェイス0: 本編</t>
  </si>
  <si>
    <t>敗者の嘘 アナザーフェイス2: 本編</t>
  </si>
  <si>
    <t>あやかし動物病院の診察カルテ</t>
  </si>
  <si>
    <t>おちこぼれ退魔師の処方箋　～常夜と現世の架橋～</t>
  </si>
  <si>
    <t>ひとりも、死なせへん　　コロナ禍と闘う尼崎の町医者、551日の壮絶日記</t>
  </si>
  <si>
    <t>恋文の技術　新版</t>
  </si>
  <si>
    <t>もしも紫式部が大企業のＯＬだったなら</t>
  </si>
  <si>
    <t>【電子限定ＳＳつき】ものがたり洋菓子店　月と私　さんどめの告白</t>
  </si>
  <si>
    <t>繰り巫女あやかし夜噺～かごめかごめかごのとり～</t>
  </si>
  <si>
    <t>繰り巫女あやかし夜噺～お憑かれさんです、ごくろうさま～</t>
  </si>
  <si>
    <t>江ノ島は猫の島である</t>
  </si>
  <si>
    <t>質屋からすのワケアリ帳簿　～大切なもの、引き取ります。～　上</t>
  </si>
  <si>
    <t>質屋からすのワケアリ帳簿　～シンデレラと死を呼ぶ靴～</t>
  </si>
  <si>
    <t>神様の用心棒　～うさぎは闇を駆け抜ける～</t>
  </si>
  <si>
    <t>神様の用心棒　～うさぎは桜と夢を見る～</t>
  </si>
  <si>
    <t>赤ひげ診療譚　一</t>
  </si>
  <si>
    <t>見えない階 心療内科医・本宮慶太郎の事件カルテ２</t>
  </si>
  <si>
    <t>万国菓子舗　お気に召すまま　～お菓子、なんでも承ります。～</t>
  </si>
  <si>
    <t>眠れないほど面白い『古事記』</t>
  </si>
  <si>
    <t>村上春樹語辞典　：村上春樹にまつわる言葉をイラストと豆知識でやれやれと読み解く</t>
  </si>
  <si>
    <t>あなたとわたしの夏の旅（上）</t>
  </si>
  <si>
    <t>アンデルセン童話集（上）</t>
  </si>
  <si>
    <t>アンナ・カレーニナ（上）</t>
  </si>
  <si>
    <t>イノセントマン（上）</t>
  </si>
  <si>
    <t>カクテルグラスに愛を添えて（上）</t>
  </si>
  <si>
    <t>クイーンの事件簿１</t>
  </si>
  <si>
    <t>グリム童話集（上）</t>
  </si>
  <si>
    <t>ジェイン・エア（上）</t>
  </si>
  <si>
    <t>待っている　チャンドラー短編全集3</t>
  </si>
  <si>
    <t>バーナビー･ラッジ（上）</t>
  </si>
  <si>
    <t>ビアス怪異譚１　ありえない話</t>
  </si>
  <si>
    <t>マーク・トウェイン短編全集（上）</t>
  </si>
  <si>
    <t>ミス・ペレグリンと奇妙なこどもたち&lt;上&gt;</t>
  </si>
  <si>
    <t>牡猫ムルの人生観（上）</t>
  </si>
  <si>
    <t>幻想と怪奇①</t>
  </si>
  <si>
    <t>高慢と偏見（上）</t>
  </si>
  <si>
    <t>三国志（一）竜戦虎争の巻</t>
  </si>
  <si>
    <t>失われた時を求めて１　スワン家のほうへ</t>
  </si>
  <si>
    <t>神曲・地獄篇</t>
  </si>
  <si>
    <t>西遊記（上）</t>
  </si>
  <si>
    <t>怒りのぶどう（上）</t>
  </si>
  <si>
    <t>怒りの葡萄（上）</t>
  </si>
  <si>
    <t>白鯨（上）</t>
  </si>
  <si>
    <t>風と共に去りぬ（一）</t>
  </si>
  <si>
    <t>小学生から知っておきたい 英語の?ハテナ【音声DL付】</t>
  </si>
  <si>
    <t>小学校で習う計算が5秒で解ける　算数 ひみつの7つ道具</t>
  </si>
  <si>
    <t>きみを強くする50のことば</t>
  </si>
  <si>
    <t>戦う動物大百科 最強獣王決定戦</t>
  </si>
  <si>
    <t>マインクラフトでわくわく学ぶ!Pythonプログラミング入門</t>
  </si>
  <si>
    <t>10 歳からの 図解でわかる メディア・リテラシー 「情報を読み解く力＆発信する力」が身につく本</t>
  </si>
  <si>
    <t>10歳からの図解でわかるAI 知っておきたい人工知能のしくみと役割</t>
  </si>
  <si>
    <t>「意味順」だからできる!絵と図でよくわかる 小学生のための中学英文法入門【音声DL付】</t>
  </si>
  <si>
    <t>100%ムックシリーズ　マインクラフトでわかる! プログラミングおもしろドリル 特盛</t>
  </si>
  <si>
    <t>３つのステップですぐできる!　草花あそび・しぜんあそび　たねや小さな実であそぼう</t>
  </si>
  <si>
    <t>ＳＤＧｓクッキング１　食品ロスをなくす!使い切り＆リメイクレシピ</t>
  </si>
  <si>
    <t>でんしゃでまなぶにほんちず 北陸新幹線最新版</t>
  </si>
  <si>
    <t>とうきょうの電車大百科 新横浜線開業版</t>
  </si>
  <si>
    <t>いっしょにうたおう♪マザーグースのうた②遊びうた編【音声DL付】</t>
  </si>
  <si>
    <t>おえかきでしあげるどうぶつおりがみ１　森のどうぶつとなかまたち</t>
  </si>
  <si>
    <t>おすしやさんにいらっしゃい! 生きものが食べものになるまで</t>
  </si>
  <si>
    <t>きせつのあそび　はる・なつ</t>
  </si>
  <si>
    <t>キャリア教育支援ガイド　お仕事ナビ１　食べ物を作る仕事</t>
  </si>
  <si>
    <t>キャリア教育支援ガイド　お仕事ナビ２４　美容に関わる仕事</t>
  </si>
  <si>
    <t>部活でスキルアップ!ダンス 上達バイブル 増補改訂版</t>
  </si>
  <si>
    <t>部活でスキルアップ! 文芸部 活躍のポイント</t>
  </si>
  <si>
    <t>中高生のための 短歌のつくりかた 詠みたいあなたへ贈る40のヒント</t>
  </si>
  <si>
    <t>こどものための防災教室　災害食がわかる本</t>
  </si>
  <si>
    <t>こどもよのなか塾１　教室にもあった!身のまわりの憲法</t>
  </si>
  <si>
    <t>これからの防災　身につけよう!　自助・共助・公助　火山・雷・竜巻</t>
  </si>
  <si>
    <t>じどう車ずかんをつくろう　いどうとしょかん　きしん車　クレープはんばい車</t>
  </si>
  <si>
    <t>ジブン未来図鑑　職場体験完全ガイド＋　アニメが好き!</t>
  </si>
  <si>
    <t>しゃしん絵本　小さな生きものの春夏秋冬　トンボ</t>
  </si>
  <si>
    <t>じゅんびのいらない　しぜんあそび　はるで　あそぼう</t>
  </si>
  <si>
    <t>スーパーのりものシリーズＤＸ　あつまれ!とうきゅうのでんしゃ</t>
  </si>
  <si>
    <t>できる 中世ヨーロッパ風の世界を作る マインクラフト建築パーフェクトブック 困った!＆便利ワザ大全 改訂版 パソコン版（Java版）、Bedrock版対応</t>
  </si>
  <si>
    <t>どうしてこんな形しているんだろう?　小学校二年生の漢字</t>
  </si>
  <si>
    <t>ネット・SNSのなやみ</t>
  </si>
  <si>
    <t>はじめての囲碁　入門編</t>
  </si>
  <si>
    <t>はじめての作文力ドリル 小学低学年用</t>
  </si>
  <si>
    <t>はっけん　いっぱい!　まちのしせつ　えき・電車</t>
  </si>
  <si>
    <t>動画で完全マスター!小学生のバレーボール 上達のポイント50</t>
  </si>
  <si>
    <t>小学生のためのテニスがうまくなる本 増補改訂版 基本スキルを完全マスター!</t>
  </si>
  <si>
    <t>体育のにがてを克服!小学生の運動 上達のコツ50 新版 ~とび箱・鉄棒・マット・なわとび・かけっこ~</t>
  </si>
  <si>
    <t>小学生のための 絵がぐんとじょうずになる「色」の使いかた・ぬりかたレッスン</t>
  </si>
  <si>
    <t>みんなが知りたい!化石のすべて 太古の生き物たちの進化と絶滅のナゾを解く</t>
  </si>
  <si>
    <t>みんなが知りたい! 日本の野鳥 観察に役立つ見わけ方・聞きわけ方がわかる本 スマホ・PCで聞ける鳴き声付き</t>
  </si>
  <si>
    <t>みんなに知ってほしいヤングケアラー　きみの心を守るには</t>
  </si>
  <si>
    <t>みんなの俳句がいっぱい!　学校歳時記　春の季語</t>
  </si>
  <si>
    <t>めちゃカワMAX!!　最高にかわいくなる色のルール</t>
  </si>
  <si>
    <t>めちゃカワMAX!!　友だちと仲よくなるBOOK</t>
  </si>
  <si>
    <t>めちゃカワMAX!!　栄養＆食べ方パーフェクトBOOK</t>
  </si>
  <si>
    <t>ゆるゆる猛獣図鑑</t>
  </si>
  <si>
    <t>ゆるゆるサメ図鑑</t>
  </si>
  <si>
    <t>ゆるゆるクラゲ・プランクトン図鑑</t>
  </si>
  <si>
    <t>ゆるゆる珍獣図鑑</t>
  </si>
  <si>
    <t>るるぶ マンガとクイズで楽しく学ぶ!平和と世界</t>
  </si>
  <si>
    <t>るるぶKids こわくない!カブトムシ・クワガタの採集と飼育</t>
  </si>
  <si>
    <t>るるぶ マンガとクイズで楽しく学ぶ!小学生の英語</t>
  </si>
  <si>
    <t>マンガとクイズで楽しく学ぶ!海のふしぎ</t>
  </si>
  <si>
    <t>マンガとクイズで楽しく学ぶ!食べ物のひみつ</t>
  </si>
  <si>
    <t>マンガとクイズで楽しく学ぶ!ことば１０００</t>
  </si>
  <si>
    <t>英語で地球をわくわく探検 みんなで取り組む３R ① ごみを減らすReduce（リデュース）【音声DL付】</t>
  </si>
  <si>
    <t>電気のクライシス　科学学習まんが　クライシス・シリーズ</t>
  </si>
  <si>
    <t>学研まんがＮＥＷ日本の伝記: 服部半蔵 家康最大の危機を救った"鬼半蔵"</t>
  </si>
  <si>
    <t>学校では教えてくれない大切なこと　46　ポジティブ思考の育て方</t>
  </si>
  <si>
    <t>教科書に出てくる身のまわりの生物１　くらべてわかる!虫</t>
  </si>
  <si>
    <t>ＥＸ　ＭＯＶＥ　まぼろしの生きもの</t>
  </si>
  <si>
    <t>小学英語スーパードリル 1　アルファベット・ローマ字・フォニックス【音声DL付】</t>
  </si>
  <si>
    <t>小学英語スーパードリル単語練習帳１　はじめておぼえる名詞200【音声DL付】</t>
  </si>
  <si>
    <t>食べもののひみつ１　すがたをかえる大豆</t>
  </si>
  <si>
    <t>図解大事典　絶滅動物</t>
  </si>
  <si>
    <t>知ろう!あそぼう!楽しもう!　はじめての手話　インタビュー!　手話の世界</t>
  </si>
  <si>
    <t>中学生のための英検準2級合格レッスン 改訂版（音声DL付）</t>
  </si>
  <si>
    <t>調べる学習百科 お米をつくろう!バケツで育てる 田んぼで育てる</t>
  </si>
  <si>
    <t>鳥のふしぎ１　くちばし</t>
  </si>
  <si>
    <t>犬がおうちにやってきた!</t>
  </si>
  <si>
    <t>うさぎがおうちにやってきた!</t>
  </si>
  <si>
    <t>波乱に満ちておもしろい!　ストーリーで楽しむ伝記7 織田信長</t>
  </si>
  <si>
    <t>命をつなげ!ドクターヘリ 日本医科大学千葉北総病院より: 本編</t>
  </si>
  <si>
    <t>和紙ってなに?１　東日本の和紙</t>
  </si>
  <si>
    <t>一冊でわかる 日本史＆世界史 ビジュアル歴史年表 増補改訂版</t>
  </si>
  <si>
    <t>10代HSPさんの 「しんどい」をかるくする本 そのままのキミで生きやすい道の見つけ方</t>
  </si>
  <si>
    <t>「和」の行事えほん【英語版】</t>
  </si>
  <si>
    <t>山の上に貝がらがあるのはなぜ? はじめての地質学</t>
  </si>
  <si>
    <t>マララ 教育のために立ち上がり、世界を変えた少女</t>
  </si>
  <si>
    <t>宇宙への扉をあけよう－ホーキング博士の宇宙ノンフィクション</t>
  </si>
  <si>
    <t>平和を考える 戦争遺産図鑑</t>
  </si>
  <si>
    <t>サンゴ礁の海 生きるための知恵くらべ</t>
  </si>
  <si>
    <t>みんなたいせつ 世界人権宣言の絵本</t>
  </si>
  <si>
    <t>ながれぼし【電子特典付き】</t>
  </si>
  <si>
    <t>ゆきのけっしょう</t>
  </si>
  <si>
    <t>ドッグトレーナーになりたいきみへ: トイプードルの警察犬アンズを育てた指導士の物語</t>
  </si>
  <si>
    <t>まんが工作チャレンジ　作って遊んで１２か月</t>
  </si>
  <si>
    <t>ぼくらの災害サバイバルＢＯＯＫ</t>
  </si>
  <si>
    <t>まいごのしにがみ</t>
  </si>
  <si>
    <t>ぼくらのセイキマツ</t>
  </si>
  <si>
    <t>新装版　星モグラサンジの伝説</t>
  </si>
  <si>
    <t>歯っかけアーメンさま</t>
  </si>
  <si>
    <t>てのひら島はどこにある</t>
  </si>
  <si>
    <t>オオカミの時間　今そこにある不思議集</t>
  </si>
  <si>
    <t>ふたりユースケ</t>
  </si>
  <si>
    <t>ボーダレス・ケアラー　生きてても、生きてなくてもお世話します</t>
  </si>
  <si>
    <t>天狗ノオト</t>
  </si>
  <si>
    <t>６人のお姫さま</t>
  </si>
  <si>
    <t>考えたことなかった</t>
  </si>
  <si>
    <t>ふしぎいっぱい! 学校の木</t>
  </si>
  <si>
    <t>放課後の読書クラブ</t>
  </si>
  <si>
    <t>10歳までに読みたい世界名作plus: オペラ座の怪人</t>
  </si>
  <si>
    <t>１０分で読めるお話 １年生</t>
  </si>
  <si>
    <t>１０分で読める物語 １年生</t>
  </si>
  <si>
    <t>１０分で読める名作: １年生</t>
  </si>
  <si>
    <t>１０分で読める名作: ４年生</t>
  </si>
  <si>
    <t>１２星座男子（１）わたしの占いが、みんなを救う!?</t>
  </si>
  <si>
    <t>１２星座男子（２）星空キャンプで、恋占い?</t>
  </si>
  <si>
    <t>1話10分　謎解きホームルーム3</t>
  </si>
  <si>
    <t>1話10分　謎解きホームルーム5</t>
  </si>
  <si>
    <t>Ｐの推しゴト　アイドルのプロデュース、はじめます!</t>
  </si>
  <si>
    <t>アイドル･ことまり!(1) コイがつれてきた恋!?: 本編</t>
  </si>
  <si>
    <t>あなたの後ろの本当は怖い場所　屋外編</t>
  </si>
  <si>
    <t>あやし、おそろし、天獄園</t>
  </si>
  <si>
    <t>あやし、おそろし、天獄園２</t>
  </si>
  <si>
    <t>アヤシーナタウン１　ニイハオ大飯店のひみつ</t>
  </si>
  <si>
    <t>エトワール!　１　くるみ割り人形の夢</t>
  </si>
  <si>
    <t>エトワール!（１４）　青い瞳のスワニルダ</t>
  </si>
  <si>
    <t>えんま様の忙しい４９日間</t>
  </si>
  <si>
    <t>レストランのおばけずかん　むげんナポリタン</t>
  </si>
  <si>
    <t>レストランのおばけずかん　ハイ!</t>
  </si>
  <si>
    <t>かくされた意味に気がつけるか?　３分間ミステリー　５つのパズル</t>
  </si>
  <si>
    <t>かくされた意味に気がつけるか?　３分間ミステリー　真実はそこにある</t>
  </si>
  <si>
    <t>かくされた意味に気がつけるか?　３分間ミステリー</t>
  </si>
  <si>
    <t>かくされた意味に気がつけるか?　３分間ミステリー　３つのトリック</t>
  </si>
  <si>
    <t>かくされた意味に気がつけるか?　３分間ミステリー　真実を知るのは誰?</t>
  </si>
  <si>
    <t>カタコイ(1) 好きな人の、好きな人: 本編</t>
  </si>
  <si>
    <t>かみさまのベビーシッター</t>
  </si>
  <si>
    <t>きみがキセキをくれたから　先輩と、運命の再会</t>
  </si>
  <si>
    <t>きみと100年分の恋をしよう きみのためにできること: 本編</t>
  </si>
  <si>
    <t>きみと１００年分の恋をしよう　いつも　きみのとなり</t>
  </si>
  <si>
    <t>きみと１００年分の恋をしよう　この手をはなさない</t>
  </si>
  <si>
    <t>キミマイ きみの舞 1 お師匠さんは同級生!: 本編</t>
  </si>
  <si>
    <t>キュリオとかめの大王</t>
  </si>
  <si>
    <t>こちら妖怪新聞社!(1) 妖怪記者ミラ、誕生: 本編</t>
  </si>
  <si>
    <t>これが恋かな? Case1 親友と同じ人が好き: 本編</t>
  </si>
  <si>
    <t>消えた落とし物箱</t>
  </si>
  <si>
    <t>スラよみ!現代語訳名作シリーズ　羅生門</t>
  </si>
  <si>
    <t>スラよみ!現代語訳名作シリーズ　高野聖</t>
  </si>
  <si>
    <t>ぜったいヒミツの両想い　親友か彼氏か、選べますか?</t>
  </si>
  <si>
    <t>豊臣秀吉は名探偵!! タイムスリップ探偵団と大坂城危機一髪の巻: 本編</t>
  </si>
  <si>
    <t>トキメキ 図書館 PART1 -二人のそらとわたし-: 本編</t>
  </si>
  <si>
    <t>とけるとゾッとする　こわい算数（１）リンゴは何個もらえるでしょう?</t>
  </si>
  <si>
    <t>とけるとゾッとする　こわい算数（２）赤い女は何人いるでしょう?</t>
  </si>
  <si>
    <t>ねこやなぎ食堂 レシピ1: 本編</t>
  </si>
  <si>
    <t>バースディクラブ(1): 本編</t>
  </si>
  <si>
    <t>はいからさんが通る 上: 本編</t>
  </si>
  <si>
    <t>パセリ伝説 水の国の少女 memory 1: 本編</t>
  </si>
  <si>
    <t>パティシエ☆すばる パティシエになりたい!: 本編</t>
  </si>
  <si>
    <t>ひみつのおばけ一家: おばけは子どものそばにいる!?</t>
  </si>
  <si>
    <t>ふしぎ駄菓子屋 銭天堂19</t>
  </si>
  <si>
    <t>ほねほねザウルス４－たんけん!アバラさばくのピラミッド</t>
  </si>
  <si>
    <t>マジカルカレンダー１タイムトラベル!?　４００年前の世界へＧＯ!</t>
  </si>
  <si>
    <t>小説　ましろのおと（１）</t>
  </si>
  <si>
    <t>マリー･アントワネット物語(上) -夢みる姫君- 歴史発見! ドラマシリーズ: 本編</t>
  </si>
  <si>
    <t>ミルキー杉山のあなたも名探偵25　うえをむいて名探偵</t>
  </si>
  <si>
    <t>ミルキー杉山のあなたも名探偵26　おくれてきた名探偵</t>
  </si>
  <si>
    <t>めちゃカワMAX!!　モデルみたいにかわいくなれるBOOK</t>
  </si>
  <si>
    <t>もしも、この町で(1) エキストラやりたい!: 本編</t>
  </si>
  <si>
    <t>ものがたり洋菓子店　月と私　ひとさじの魔法</t>
  </si>
  <si>
    <t>ララの魔法のベーカリー　クロワッサンで愛の告白</t>
  </si>
  <si>
    <t>ララ姫はときどき☆こねこ: ときめきドレスと、おしゃれ魔女!?</t>
  </si>
  <si>
    <t>ルーカス魔法塾池袋校　入塾者募集中!</t>
  </si>
  <si>
    <t>悪魔召喚! 1: 本編</t>
  </si>
  <si>
    <t>意味がわかるとゾッとする　怖い図書館</t>
  </si>
  <si>
    <t>異能力フレンズ(1) スパーク･ガールあらわる!: 本編</t>
  </si>
  <si>
    <t>宇宙スパイウサギ大作戦　ハンバーガーはキケンなにおい!?</t>
  </si>
  <si>
    <t>温泉アイドルは小学生!(1) コンビ結成!?: 本編</t>
  </si>
  <si>
    <t>化け猫 落語 1 おかしな寄席においでませ!: 本編</t>
  </si>
  <si>
    <t>怪奇警察メイ☆カイ（１）　任務開始!</t>
  </si>
  <si>
    <t>海色のANGEL 1 ルーナとノア: 本編</t>
  </si>
  <si>
    <t>絵本　はたらく細胞　６　おなかのなかで乳酸菌が大活躍!</t>
  </si>
  <si>
    <t>学園ミリオネア　１００万円ゲーム（２）絶対もうかるウマい話、あります!?</t>
  </si>
  <si>
    <t>セロひきのゴーシュ-宮沢賢治童話集4-(新装版): 本編</t>
  </si>
  <si>
    <t>【著者メッセージ入り】宮廷のまじない師　秋日の再会に月夜の毒呪</t>
  </si>
  <si>
    <t>泣いちゃいそうだよ(1): 本編</t>
  </si>
  <si>
    <t>恐怖のむかし遊び: 本編</t>
  </si>
  <si>
    <t>近くて遠くて、甘くて苦い 咲月の場合: 本編</t>
  </si>
  <si>
    <t>決定版　心をそだてる　はじめてのイソップとグリム３６</t>
  </si>
  <si>
    <t>現代語で読む名作シリーズ１　現代語で読む舞姫</t>
  </si>
  <si>
    <t>現代語で読む名作シリーズ２　現代語で読むたけくらべ</t>
  </si>
  <si>
    <t>現代語で読む名作シリーズ３　現代語で読む野菊の墓</t>
  </si>
  <si>
    <t>現代語で読む名作シリーズ５　現代語で読む生まれ出づる悩み</t>
  </si>
  <si>
    <t>吾輩は猫である(上) (新装版): 本編</t>
  </si>
  <si>
    <t>小説　地獄少女</t>
  </si>
  <si>
    <t>黒魔女さんが通る!! チョコ、デビューするの巻: 本編</t>
  </si>
  <si>
    <t>黒魔女さんが通る!!　スペシャル　魔女学校のギュービッド</t>
  </si>
  <si>
    <t>作家になりたい! 2 恋からはじまる推理小説: 本編</t>
  </si>
  <si>
    <t>三国志(1)飛龍の巻: 本編</t>
  </si>
  <si>
    <t>七転びダッシュ! 1 約束: 本編</t>
  </si>
  <si>
    <t>若おかみは小学生!  映画ノベライズ: 本編</t>
  </si>
  <si>
    <t>若草物語(1) 仲よし四姉妹: 本編</t>
  </si>
  <si>
    <t>小説　ＳＨＡＭＡＮ　ＫＩＮＧ（１）</t>
  </si>
  <si>
    <t>小説　ブルーロック　６</t>
  </si>
  <si>
    <t>小説　ブルーロック　７</t>
  </si>
  <si>
    <t>小説　ブルーロック　８</t>
  </si>
  <si>
    <t>小説　魔女怪盗ＬＩＰ☆Ｓ（１）　六代目夜の魔女!?</t>
  </si>
  <si>
    <t>新 妖界ナビ･ルナ(1) ガラスの指輪: 本編</t>
  </si>
  <si>
    <t>世界ショートセレクション２　ロレンスショートセレクション　二番がいちばん</t>
  </si>
  <si>
    <t>世界ショートセレクション８　コナン・ドイル ショートセレクション　名探偵ホームズ 踊る人形</t>
  </si>
  <si>
    <t>世界に伝わる本当に怖い話　上巻</t>
  </si>
  <si>
    <t>世界の本当に怖い妖怪・モンスター　上巻</t>
  </si>
  <si>
    <t>星カフェ　この気持ちが恋だとしたら</t>
  </si>
  <si>
    <t>晴れた日は図書館へいこう　物語は終わらない</t>
  </si>
  <si>
    <t>【ジュニア版】青空小学校いろいろ委員会　給食委員はアイドル</t>
  </si>
  <si>
    <t>【ジュニア版】青空小学校いろいろ委員会　計画委員はまよわない</t>
  </si>
  <si>
    <t>【ジュニア版】青空小学校いろいろ委員会　9　環境委員はもやもやする</t>
  </si>
  <si>
    <t>走れメロス 太宰治短編集: 本編</t>
  </si>
  <si>
    <t>探検!いっちょかみスクール　怪盗の後継者編</t>
  </si>
  <si>
    <t>探偵チームKZスケッチブック ヤバイ親友は知っている: 本編</t>
  </si>
  <si>
    <t>探偵チームＫＺ事件ノート　美少年カフェは知っている</t>
  </si>
  <si>
    <t>男子☆弁当部　オレらの友情てんこもり弁当</t>
  </si>
  <si>
    <t>男子☆弁当部　オレらの初恋!?ロールサンド弁当!!</t>
  </si>
  <si>
    <t>地底アパート入居者募集中!</t>
  </si>
  <si>
    <t>地底アパートと幻の地底王国</t>
  </si>
  <si>
    <t>都会のトム＆ソーヤ　２１　神々のゲーム</t>
  </si>
  <si>
    <t>毒舌執事とシンデレラ（１）</t>
  </si>
  <si>
    <t>音楽室の日曜日</t>
  </si>
  <si>
    <t>小説 秘密のチャイハロ(1) この世は、金がすべてだ!: 本編</t>
  </si>
  <si>
    <t>エレベーターは秘密のとびら</t>
  </si>
  <si>
    <t>氷の上のプリンセス ジゼルがくれた魔法の力: 本編</t>
  </si>
  <si>
    <t>氷の上のプリンセス　スペシャル短編集</t>
  </si>
  <si>
    <t>浜村渚の計算ノート(1): 本編</t>
  </si>
  <si>
    <t>本当に怖い話 MAX 怨霊跋扈</t>
  </si>
  <si>
    <t>本当に怖い話 MAX∞ 逢魔ヶ刻</t>
  </si>
  <si>
    <t>本当に怖い話G-MAX 闇</t>
  </si>
  <si>
    <t>名探偵ホームズ バスカビル家の犬: 本編</t>
  </si>
  <si>
    <t>竜が呼んだ娘２　闇倉の竜</t>
  </si>
  <si>
    <t>恋する和パティシエール１　夢みるハートのさくらもち</t>
  </si>
  <si>
    <t>恋する和パティシエール３　キラリ!　海のゼリーパフェ大作戦</t>
  </si>
  <si>
    <t>恋する和パティシエール５　決戦!　友情のもちふわドーナツ</t>
  </si>
  <si>
    <t>恋愛禁止!?　わたしの大切な人</t>
  </si>
  <si>
    <t>いたずらおばあさん</t>
  </si>
  <si>
    <t>零から０へ</t>
  </si>
  <si>
    <t>ふたごのたまごとうさぎたち</t>
  </si>
  <si>
    <t>オン・ザ・カム・アップ いま、這いあがるとき</t>
  </si>
  <si>
    <t>美爆音!ぼくらの青春シンフォニー 習志野高校吹奏楽部の仲間たち</t>
  </si>
  <si>
    <t>チャーリーとフロッグ 手話の町の図書館となぞのメッセージ</t>
  </si>
  <si>
    <t>カフェ・エルドラド チョコルとチョコレートの魔女</t>
  </si>
  <si>
    <t>チャーリー・ブラウンなぜなんだい?-ともだちがおもい病気になったとき</t>
  </si>
  <si>
    <t>あいちゃんのひみつ-ダウン症をもつあいちゃんの、ママからのおてがみ</t>
  </si>
  <si>
    <t>えほん・椋鳩十　かたあしの母すずめ</t>
  </si>
  <si>
    <t>大阪万博1970</t>
  </si>
  <si>
    <t>もっちーん</t>
  </si>
  <si>
    <t>ぽわぽわもりの おかいもの</t>
  </si>
  <si>
    <t>ポコタのきのみ</t>
  </si>
  <si>
    <t>しあわせ はこぶ ロマンスカー</t>
  </si>
  <si>
    <t>はるだ はるだよ! 10ぴきのかえる</t>
  </si>
  <si>
    <t>10ぴきのかえる うみへいく</t>
  </si>
  <si>
    <t>くもきちせんせい</t>
  </si>
  <si>
    <t>わたしのせいじゃない-せきにんについて</t>
  </si>
  <si>
    <t>みるなのへや</t>
  </si>
  <si>
    <t>わたしのおひなさま</t>
  </si>
  <si>
    <t>おたすけ屋助太のぼうけん　おばけ、さがさないでください</t>
  </si>
  <si>
    <t>ねこのちゅうしゃ</t>
  </si>
  <si>
    <t>ねこのペンキぬり</t>
  </si>
  <si>
    <t>やっぱり　じゃない!</t>
  </si>
  <si>
    <t>うんどうかいセブン</t>
  </si>
  <si>
    <t>どすこいすしずもう　おおとろやまの　ひみつ</t>
  </si>
  <si>
    <t>どすこいすしずもう　イクラまるの　ひみつ</t>
  </si>
  <si>
    <t>ペンギンたんけんたい　あのひはもうすぐ</t>
  </si>
  <si>
    <t>どうぞめしあがれ!</t>
  </si>
  <si>
    <t>ようかいおふろ</t>
  </si>
  <si>
    <t>わたしは きめた</t>
  </si>
  <si>
    <t>めんめんレース</t>
  </si>
  <si>
    <t>ラーメンのおうさま</t>
  </si>
  <si>
    <t>ママが１０にん!?</t>
  </si>
  <si>
    <t>やだやだパパやだ!</t>
  </si>
  <si>
    <t>もったいないばあさん　もりへ　いく</t>
  </si>
  <si>
    <t>モンテッソーリのせいかつえほん　はみがきできた</t>
  </si>
  <si>
    <t>3さいのやさしい心をはぐくむ10のお話 考える力が育つ絵本</t>
  </si>
  <si>
    <t>ワンダー</t>
  </si>
  <si>
    <t>映画　すみっコぐらし　ツギハギ工場のふしぎなコ</t>
  </si>
  <si>
    <t>映画　すみっコぐらし　とびだす絵本とひみつのコ</t>
  </si>
  <si>
    <t>あしにょきにょきにょき</t>
  </si>
  <si>
    <t>虫・むし・オンステージ!</t>
  </si>
  <si>
    <t>やっこさんのけんか</t>
  </si>
  <si>
    <t>よそんちの子</t>
  </si>
  <si>
    <t>ラーメンがすきすぎて</t>
  </si>
  <si>
    <t>モーツァルトはおことわり</t>
  </si>
  <si>
    <t>よしおくんが ぎゅうにゅうを こぼしてしまった おはなし</t>
  </si>
  <si>
    <t>ママのだいじさん</t>
  </si>
  <si>
    <t>もしかして...</t>
  </si>
  <si>
    <t>5-Minute Disney Furry Friends Stories: 4 Stories in 1</t>
  </si>
  <si>
    <t>Aladdin: A Disney Read-Along</t>
  </si>
  <si>
    <t>Peter Pan: A Disney Read-Along</t>
  </si>
  <si>
    <t>Moana: A Disney Read-Along</t>
  </si>
  <si>
    <t>東京トリセツ研究会</t>
  </si>
  <si>
    <t>小泉悠, 上脇博之, 武田砂鉄, 塚田穂高, 五野井郁夫, ほか</t>
  </si>
  <si>
    <t>小菅賢太</t>
  </si>
  <si>
    <t>エムディエヌコーポレーション（MdN）</t>
  </si>
  <si>
    <t>鈴木秀子</t>
  </si>
  <si>
    <t>加藤映子</t>
  </si>
  <si>
    <t>齊藤恵, 伊藤美佳</t>
  </si>
  <si>
    <t>さかなのおにいさん　かわちゃん</t>
  </si>
  <si>
    <t>船山信次, ウラケン・ボルボックス</t>
  </si>
  <si>
    <t>長谷川嘉哉, 矢部太郎</t>
  </si>
  <si>
    <t>真藤舞衣子</t>
  </si>
  <si>
    <t>青木ゆり子</t>
  </si>
  <si>
    <t>小川糸, くのまり</t>
  </si>
  <si>
    <t>田原総一朗, 養老孟司</t>
  </si>
  <si>
    <t>森見登美彦, 中島梨絵</t>
  </si>
  <si>
    <t>野村美月, ｏｍｉｓｏ</t>
  </si>
  <si>
    <t>田地野彰, 加藤由崇, 川原功司, 笹尾洋介, 高橋佑宜, ハンフリー恵子, 山田浩, りゃんよ</t>
  </si>
  <si>
    <t>あきとんとん</t>
  </si>
  <si>
    <t>工藤勇一, 佐々木一澄</t>
  </si>
  <si>
    <t>アマナ, ネイチャー＆サイエンス</t>
  </si>
  <si>
    <t>イカロスのりものKids編集部</t>
  </si>
  <si>
    <t>聞かせ屋。けいたろう, accototo</t>
  </si>
  <si>
    <t>レイフ・クリスチャンソン</t>
  </si>
  <si>
    <t>知識・学問</t>
    <rPh sb="0" eb="2">
      <t>チシキ</t>
    </rPh>
    <rPh sb="3" eb="5">
      <t>ガクモン</t>
    </rPh>
    <phoneticPr fontId="4"/>
  </si>
  <si>
    <t>世界をひらく60冊の絵本</t>
  </si>
  <si>
    <t>哲学・心理学・宗教</t>
    <rPh sb="0" eb="2">
      <t>テツガク</t>
    </rPh>
    <rPh sb="3" eb="6">
      <t>シンリガク</t>
    </rPh>
    <rPh sb="7" eb="9">
      <t>シュウキョウ</t>
    </rPh>
    <phoneticPr fontId="4"/>
  </si>
  <si>
    <t>近現代日本思想史  ｢知｣の巨人100人の200冊</t>
  </si>
  <si>
    <t>歴史</t>
    <rPh sb="0" eb="2">
      <t>レキシ</t>
    </rPh>
    <phoneticPr fontId="4"/>
  </si>
  <si>
    <t>世界史のなかの昭和史</t>
  </si>
  <si>
    <t>教育・民俗</t>
    <rPh sb="0" eb="2">
      <t>キョウイク</t>
    </rPh>
    <rPh sb="3" eb="5">
      <t>ミンゾク</t>
    </rPh>
    <phoneticPr fontId="4"/>
  </si>
  <si>
    <t>学校 行きたくない</t>
  </si>
  <si>
    <t>技術・工学</t>
    <rPh sb="0" eb="2">
      <t>ギジュツ</t>
    </rPh>
    <rPh sb="3" eb="5">
      <t>コウガク</t>
    </rPh>
    <phoneticPr fontId="4"/>
  </si>
  <si>
    <t>消された水汚染</t>
  </si>
  <si>
    <t>産業</t>
    <rPh sb="0" eb="2">
      <t>サンギョウ</t>
    </rPh>
    <phoneticPr fontId="4"/>
  </si>
  <si>
    <t>葬儀業</t>
  </si>
  <si>
    <t>芸術・音楽・演劇</t>
    <rPh sb="0" eb="2">
      <t>ゲイジュツ</t>
    </rPh>
    <rPh sb="3" eb="5">
      <t>オンガク</t>
    </rPh>
    <rPh sb="6" eb="8">
      <t>エンゲキ</t>
    </rPh>
    <phoneticPr fontId="4"/>
  </si>
  <si>
    <t>日本マンガ全史</t>
  </si>
  <si>
    <t>日本文学</t>
    <rPh sb="0" eb="2">
      <t>ニホン</t>
    </rPh>
    <rPh sb="2" eb="4">
      <t>ブンガク</t>
    </rPh>
    <phoneticPr fontId="4"/>
  </si>
  <si>
    <t>不惑の老後</t>
  </si>
  <si>
    <t>かか</t>
  </si>
  <si>
    <t>いちご同盟</t>
  </si>
  <si>
    <t>おらおらでひとりいぐも</t>
  </si>
  <si>
    <t>ＪＲ上野駅公園口</t>
  </si>
  <si>
    <t>女二人のニューギニア</t>
  </si>
  <si>
    <t>甦る殺人者　天久鷹央の事件カルテ　完全版</t>
  </si>
  <si>
    <t>火焔の凶器　天久鷹央の事件カルテ　完全版</t>
  </si>
  <si>
    <t>プリズム</t>
  </si>
  <si>
    <t>カレーの時間</t>
  </si>
  <si>
    <t>京屋の女房</t>
  </si>
  <si>
    <t>両手にトカレフ</t>
  </si>
  <si>
    <t>外国文学</t>
    <rPh sb="0" eb="4">
      <t>ガイコクブンガク</t>
    </rPh>
    <phoneticPr fontId="4"/>
  </si>
  <si>
    <t>ナルニア国物語 ライオンと魔女</t>
  </si>
  <si>
    <t>J・J・J三姉弟の世にも平凡な超能力</t>
  </si>
  <si>
    <t>「もしも?」の図鑑　妖怪調査ファイル</t>
  </si>
  <si>
    <t>「もしも?」の図鑑　恐竜の飼い方</t>
  </si>
  <si>
    <t>「もしも?」の図鑑 幻獣の飼い方</t>
  </si>
  <si>
    <t>「もしも?」の図鑑　危険動物との戦い方マニュアル</t>
  </si>
  <si>
    <t>「もしも?」の図鑑　身近な危険生物対応マニュアル</t>
  </si>
  <si>
    <t>「もしも?」の図鑑　絶滅危惧種　救出裁判ファイル</t>
  </si>
  <si>
    <t>「もしも?」の図鑑　大災害サバイバルマニュアル</t>
  </si>
  <si>
    <t>天久鷹央の推理カルテ ジュニア版 カッパの秘密とナゾの池</t>
  </si>
  <si>
    <t>くものこいぬ</t>
  </si>
  <si>
    <t>のぞいてごらん おとぎのせかい</t>
  </si>
  <si>
    <t>パンダ</t>
  </si>
  <si>
    <t>らっこ</t>
  </si>
  <si>
    <t>中川素子</t>
  </si>
  <si>
    <t>東京女子大学丸山眞男記念比較思想研究センター, 和田博文, 山辺春彦</t>
  </si>
  <si>
    <t>諸永裕司</t>
  </si>
  <si>
    <t>玉川貴子</t>
  </si>
  <si>
    <t>澤村修治</t>
  </si>
  <si>
    <t>SBクリエイティブ</t>
  </si>
  <si>
    <t>宇佐見りん</t>
  </si>
  <si>
    <t>河出書房新社</t>
  </si>
  <si>
    <t>三田誠広</t>
  </si>
  <si>
    <t>若竹千佐子</t>
  </si>
  <si>
    <t>有吉佐和子</t>
  </si>
  <si>
    <t>知念実希人</t>
  </si>
  <si>
    <t>実業之日本社</t>
  </si>
  <si>
    <t>梶よう子</t>
  </si>
  <si>
    <t>Ｃ．Ｓ．ルイス, 那須田淳, 佐々木メエ, 横山洋子, 藤城陽</t>
  </si>
  <si>
    <t>チョン・セラン, 古川綾子</t>
  </si>
  <si>
    <t>宮本幸枝</t>
  </si>
  <si>
    <t>群馬県立自然史博物館, 土屋健</t>
  </si>
  <si>
    <t>健部伸明, 高代彩生</t>
  </si>
  <si>
    <t>大渕希郷</t>
  </si>
  <si>
    <t>池内了</t>
  </si>
  <si>
    <t>増井光子, 米津景太</t>
  </si>
  <si>
    <t>藤巻康年, 米津景太</t>
  </si>
  <si>
    <t>首都圏から行く 個性派ミュージアム案内 おとなの好奇心を満たす博物館へ</t>
  </si>
  <si>
    <t>知能とはなにか　ヒトとＡＩのあいだ</t>
  </si>
  <si>
    <t>世界の一流は「休日」に何をしているのか</t>
  </si>
  <si>
    <t>江戸時代を知る、楽しむ。</t>
  </si>
  <si>
    <t>蔦屋重三郎の慧眼</t>
  </si>
  <si>
    <t>御朱印さんぽ 東京の寺社(2026年版)</t>
  </si>
  <si>
    <t>おとな「ひとり温泉旅」のススメ</t>
  </si>
  <si>
    <t>部下・後輩から信頼される人へ成長するコツ33</t>
  </si>
  <si>
    <t>金利を見れば投資はうまくいく　日本編</t>
  </si>
  <si>
    <t>会社が教えてくれないサラリーマンの税金の基本</t>
  </si>
  <si>
    <t>60歳からはじめる「のどピコ体操」</t>
  </si>
  <si>
    <t>トリノトリビア 鳥類学者がこっそり教える 野鳥のひみつ</t>
  </si>
  <si>
    <t>「認知症」９人の名医</t>
  </si>
  <si>
    <t>わが家で最期を。～家族の看取り、自分の"そのとき"に後悔しない５０の心得～</t>
  </si>
  <si>
    <t>いい覚悟で生きる　がん哲学外来から広がる言葉の処方箋</t>
  </si>
  <si>
    <t>逆流性食道炎は自分で防ぐ!（池田書店）</t>
  </si>
  <si>
    <t>脳を鍛える!　人生は65歳からが面白い</t>
  </si>
  <si>
    <t>血糖値＆コレステロール値がグンと改善!　サバ缶＆納豆食事法</t>
  </si>
  <si>
    <t>ヤバい医者のつくられ方</t>
  </si>
  <si>
    <t>酒ビジネス</t>
  </si>
  <si>
    <t>暮らしの図鑑 和菓子の愉しみ ながめて、愛でて、味わう工夫×新しい和菓子24×基礎知識</t>
  </si>
  <si>
    <t>60日で9割捨てる片づけ術</t>
  </si>
  <si>
    <t>おうちで作る大麦粉料理　～低糖質、食物繊維たっぷりでおいしい!～</t>
  </si>
  <si>
    <t>日本の肉じゃが　世界の肉じゃが</t>
  </si>
  <si>
    <t>はじめての靴下ダーニング</t>
  </si>
  <si>
    <t>東大卒収納コンサルタントが教える　子どもが自然と集中する学習空間のつくり方</t>
  </si>
  <si>
    <t>晋遊舎ムック　LDKおそうじの超ベストアイディア2025</t>
  </si>
  <si>
    <t>農家が教える　厄介な雑草の叩き方</t>
  </si>
  <si>
    <t>いしばしなおこのニッポン折り紙</t>
  </si>
  <si>
    <t>紙で作る 美しい立体の花々</t>
  </si>
  <si>
    <t>カミキィの心やすらぐ癒やしのおりがみ</t>
  </si>
  <si>
    <t>［音声DL付］英会話のための英作文トレーニング応用504　基本英文法の総まとめ</t>
  </si>
  <si>
    <t>［生声ダウンロード］［英和対訳］ハーバードの「幸せな自分」になる教室</t>
  </si>
  <si>
    <t>［音声ダウンロード付き］FINAL時事英語 ver.3.0　難関大合格に必須の最新テーマ20</t>
  </si>
  <si>
    <t>ウエザ・リポート</t>
  </si>
  <si>
    <t>崖の上で踊る</t>
  </si>
  <si>
    <t>すぐ読める! 蔦屋重三郎と江戸の黄表紙</t>
  </si>
  <si>
    <t>幸田家のことば～知る知らぬの種をまく～</t>
  </si>
  <si>
    <t>綺麗になる古典美人道</t>
  </si>
  <si>
    <t>猫さえいれば、 たいていのことはうまくいく。</t>
  </si>
  <si>
    <t>拝み屋の遠国怪奇稿　招かれざる伝承の村</t>
  </si>
  <si>
    <t>わたしの、本のある日々【毎日文庫】</t>
  </si>
  <si>
    <t>石狩七穂のつくりおき　猫は仲間を募集中</t>
  </si>
  <si>
    <t>コルシカの幻影を打ち破れ（上）</t>
  </si>
  <si>
    <t>コルシカの幻影を打ち破れ（下）</t>
  </si>
  <si>
    <t>令和新装版　学校の怪談大事典</t>
  </si>
  <si>
    <t>こども六法ネクスト　おとなを動かす　悩み相談クエスト</t>
  </si>
  <si>
    <t>こどもが学べる地球の歴史とふしぎな化石図鑑</t>
  </si>
  <si>
    <t>１０歳から知っておきたい「自分で決める力」の伸ばし方</t>
  </si>
  <si>
    <t>０・１・２さいの　ことばずかん５００　英語つき</t>
  </si>
  <si>
    <t>蔦屋重三郎 本と浮世絵で出版文化を粋に咲かせた江戸っ子</t>
  </si>
  <si>
    <t>絵本でわかる経済のおはなし　バブルが村にやってきた!</t>
  </si>
  <si>
    <t>マンガで体験!　人気の仕事～小学生のミカタ～</t>
  </si>
  <si>
    <t>コロコロコミックのひみつ　公式ファンブック ～小学生のミカタ～</t>
  </si>
  <si>
    <t>夢と冒険の旅　世界一周ガイド～小学生のミカタ～</t>
  </si>
  <si>
    <t>植物　ないしょの超能力　学校では教えない草花のヒミツ９０～小学生のミカタ～</t>
  </si>
  <si>
    <t>こども「折々のうた」１００　～１０歳から読みたい日本詩歌の決定版!～</t>
  </si>
  <si>
    <t>あたたかな手　なのはな整骨院物語</t>
  </si>
  <si>
    <t>おはなし日本文化　書道　かっこいいキミと、一筆!</t>
  </si>
  <si>
    <t>おはなし日本文化　能・狂言　お能探偵ノーと謎の博物館</t>
  </si>
  <si>
    <t>かくされた意味に気がつけるか?　３分間ミステリー　時渡りの鐘</t>
  </si>
  <si>
    <t>きみと１００年分の恋をしよう　きみと１００年の恋</t>
  </si>
  <si>
    <t>となりの魔女フレンズ: 雨あがりにきらめく笑顔の魔法</t>
  </si>
  <si>
    <t>となりの魔女フレンズ: 魔法でかがやく☆夏の思い出</t>
  </si>
  <si>
    <t>はりねずみのルーチカ　まよいこんだフェリエの国</t>
  </si>
  <si>
    <t>小説　ブルーロック　９</t>
  </si>
  <si>
    <t>小説　ブルーロック　１０</t>
  </si>
  <si>
    <t>すしねずみ</t>
  </si>
  <si>
    <t>おさるのしま</t>
  </si>
  <si>
    <t>とべ!アンパンマン</t>
  </si>
  <si>
    <t>チョコちゃん</t>
  </si>
  <si>
    <t>町田忍</t>
  </si>
  <si>
    <t>田口善弘</t>
  </si>
  <si>
    <t>越川慎司</t>
  </si>
  <si>
    <t>永井義男, 鈴木あつよ</t>
  </si>
  <si>
    <t>植竹深雪</t>
  </si>
  <si>
    <t>笹田知弘</t>
  </si>
  <si>
    <t>堀井正孝</t>
  </si>
  <si>
    <t>金﨑定男</t>
  </si>
  <si>
    <t>高牧康</t>
  </si>
  <si>
    <t>川上和人, マツダユカ, 三上かつら, 川嶋隆義</t>
  </si>
  <si>
    <t>東田勉</t>
  </si>
  <si>
    <t>千場純［在宅看取り医］</t>
  </si>
  <si>
    <t>樋野興夫</t>
  </si>
  <si>
    <t>島田英昭</t>
  </si>
  <si>
    <t>髙橋理人</t>
  </si>
  <si>
    <t>堀部美奈子</t>
  </si>
  <si>
    <t>ミニマリスト Takeru</t>
  </si>
  <si>
    <t>大麦粉普及プロジェクト</t>
  </si>
  <si>
    <t>阿古真理</t>
  </si>
  <si>
    <t>やまもとえみこ</t>
  </si>
  <si>
    <t>カミキィ</t>
  </si>
  <si>
    <t>海渡寛記, コニー・ハヤシ</t>
  </si>
  <si>
    <t>アシュリー・ウィランズ, CNN Ｅnglish Ｅxpress編集部</t>
  </si>
  <si>
    <t>関正生</t>
  </si>
  <si>
    <t>宇江佐真理</t>
  </si>
  <si>
    <t>石持浅海</t>
  </si>
  <si>
    <t>山脇麻生, 中村正明</t>
  </si>
  <si>
    <t>青木奈緒</t>
  </si>
  <si>
    <t>荻原浩, 石田祥, 清水晴木, 標野凪, 若竹七海, 山本幸久, まなつ＆まふゆ</t>
  </si>
  <si>
    <t>峰守ひろかず, ttl</t>
  </si>
  <si>
    <t>小林聡美</t>
  </si>
  <si>
    <t>竹岡葉月, 前田ミック</t>
  </si>
  <si>
    <t>クライブ・カッスラー, ダーク・カッスラー, 棚橋志行</t>
  </si>
  <si>
    <t>日本民話の会</t>
  </si>
  <si>
    <t>山崎聡一郎, 森井ケンシロウ, 古城宏</t>
  </si>
  <si>
    <t>泉賢太郎, 井上ミノル</t>
  </si>
  <si>
    <t>鳥原隆志</t>
  </si>
  <si>
    <t>ちさかあや, 大石学</t>
  </si>
  <si>
    <t>森永卓郎, 林ユミ</t>
  </si>
  <si>
    <t>おおうちえいこ, 仕事の専門家18名</t>
  </si>
  <si>
    <t>キクチ師範代, コロコロ公式ファンブック制作チーム</t>
  </si>
  <si>
    <t>吉田友和</t>
  </si>
  <si>
    <t>大岡信, 長谷川櫂</t>
  </si>
  <si>
    <t>神戸遥真, 藤本たみこ, 北村多加</t>
  </si>
  <si>
    <t>石川宏千花, かない</t>
  </si>
  <si>
    <t>恵莉ひなこ, ＳｉＮＡ</t>
  </si>
  <si>
    <t>宮下恵茉, 子兎。</t>
  </si>
  <si>
    <t>やなせたかし, トムス・エンタテインメント</t>
  </si>
  <si>
    <t>AI分析でわかったトップ5%社員の読書術</t>
  </si>
  <si>
    <t>アドラーに学ぶ　どうすれば幸福に生きられるか</t>
  </si>
  <si>
    <t>マンガでやさしくわかる日商簿記2級工業簿記</t>
  </si>
  <si>
    <t>この国のかたちを見つめ直す【毎日文庫】</t>
  </si>
  <si>
    <t>手をもむと病気が治る!痛みが消える! 新装版</t>
  </si>
  <si>
    <t>納豆活用大全 新装版</t>
  </si>
  <si>
    <t>からだの「衰え」は口から　歯と健康の科学　健康寿命を左右する口のケアの最前線</t>
  </si>
  <si>
    <t>晋遊舎ムック 便利帖シリーズ133　LDK 冷凍保存の便利帖</t>
  </si>
  <si>
    <t>家事・料理・育児</t>
    <rPh sb="0" eb="2">
      <t>カジ・</t>
    </rPh>
    <rPh sb="3" eb="8">
      <t>イクジ</t>
    </rPh>
    <phoneticPr fontId="3"/>
  </si>
  <si>
    <t>こぎん刺しを楽しむこもの</t>
  </si>
  <si>
    <t>cem's embroidery  小さな刺繍のブローチ</t>
  </si>
  <si>
    <t>NEKO MOOK ヘアカタログシリーズ: ゆるふわ愛されヘア 556Style</t>
  </si>
  <si>
    <t>野草とハーブのレシピ</t>
  </si>
  <si>
    <t>おいしいコツがひと目でわかる! きほんの料理（池田書店）</t>
  </si>
  <si>
    <t>犬を飼う資格!?　犬検</t>
  </si>
  <si>
    <t>きみまろ流</t>
  </si>
  <si>
    <t>マシン不要 ビシッと鍛える"ながら"筋力トレーニング</t>
  </si>
  <si>
    <t>ChatGPT英語学習術　新AI時代の超独学スキルブック</t>
  </si>
  <si>
    <t>改訂版 キクタンロシア語【入門編】[音声DL付]ーー聞いて覚えるロシア語単語帳</t>
  </si>
  <si>
    <t>氷雨</t>
  </si>
  <si>
    <t>天までのぼれ</t>
  </si>
  <si>
    <t>お伽草子</t>
  </si>
  <si>
    <t>これが最後のおたよりです</t>
  </si>
  <si>
    <t>ヒロインになるまでは</t>
  </si>
  <si>
    <t>眠れないほど面白い『枕草子』</t>
  </si>
  <si>
    <t>外国文学</t>
    <rPh sb="0" eb="2">
      <t>ガイコク</t>
    </rPh>
    <rPh sb="2" eb="4">
      <t>ブンガク</t>
    </rPh>
    <phoneticPr fontId="3"/>
  </si>
  <si>
    <t>フラニー／ズーイー</t>
  </si>
  <si>
    <t>知ってそなえる 地震たいさくBOOK 発生のしくみ&amp;シミュレーションで学ぶ減災</t>
  </si>
  <si>
    <t>知って極める!ラーメンのすべて 日本独自の進化とおいしさを大研究</t>
  </si>
  <si>
    <t>あたまがよくなる! 寝る前なぞなぞ１・２年生</t>
  </si>
  <si>
    <t>となりのきょうだい　理科でミラクル　もののしくみを大研究編</t>
  </si>
  <si>
    <t>ミラクルガール相談室 ヒミツのステキ女子☆レッスン</t>
  </si>
  <si>
    <t>ミラクルガール相談室 女の子のトリセツ トキメキdays</t>
  </si>
  <si>
    <t>マンガで克服!　体育の苦手種目～小学生のミカタ～</t>
  </si>
  <si>
    <t>もしも明日、ぼくの足がなくなったら</t>
  </si>
  <si>
    <t>アンナの戦争</t>
  </si>
  <si>
    <t>まほろ公園で、ふりむけば</t>
  </si>
  <si>
    <t>完全版　あらしのよるに</t>
  </si>
  <si>
    <t>コロコロよみもノベル　映画ドラえもん　のび太の絵世界物語</t>
  </si>
  <si>
    <t>ふしぎながっちゃん　ゆめをかなえるカプセル</t>
  </si>
  <si>
    <t>おとなになりたくないわたし</t>
  </si>
  <si>
    <t>このほん</t>
  </si>
  <si>
    <t>パオちゃんのたのしいキャンプ</t>
  </si>
  <si>
    <t>まちだ</t>
  </si>
  <si>
    <t>まちだ　昭和４３年版</t>
  </si>
  <si>
    <t>まちだ　'７１</t>
  </si>
  <si>
    <t>町田　'７３</t>
  </si>
  <si>
    <t>まちだ　'７６</t>
  </si>
  <si>
    <t>町田　'８０</t>
  </si>
  <si>
    <t>町田　'８１</t>
  </si>
  <si>
    <t>まちだ　市制施行３０周年記念誌</t>
  </si>
  <si>
    <t>まちだ　'８９</t>
  </si>
  <si>
    <t>まちだ　'９０</t>
  </si>
  <si>
    <t>まちだガイド１９８５</t>
  </si>
  <si>
    <t>まちだガイド１９９５</t>
  </si>
  <si>
    <t>まちだガイド２００５</t>
  </si>
  <si>
    <t>まちだガイド２０１５</t>
  </si>
  <si>
    <t>まちだガイド２０２４</t>
  </si>
  <si>
    <t>わたしたちの町田</t>
  </si>
  <si>
    <t>わたしたちの町田　１９７５</t>
  </si>
  <si>
    <t>わたしたちの町田　１９８４</t>
  </si>
  <si>
    <t>わたしたちの町田　３年　１９９４</t>
  </si>
  <si>
    <t>わたしたちの町田　４年　１９９４</t>
  </si>
  <si>
    <t>わたしたちの町田　２００５</t>
  </si>
  <si>
    <t>わたしたちの町田　２０１５</t>
  </si>
  <si>
    <t>広報まちだ縮刷版　１号－２００号　（１／４）</t>
  </si>
  <si>
    <t>広報まちだ縮刷版　１号－２００号　（２／４）</t>
  </si>
  <si>
    <t>広報まちだ縮刷版　１号－２００号　（３／４）</t>
  </si>
  <si>
    <t>広報まちだ縮刷版　１号－２００号　（４／４）</t>
  </si>
  <si>
    <t>広報まちだ縮刷版　１９７７年版</t>
  </si>
  <si>
    <t>広報まちだ縮刷版　１９７８年版</t>
  </si>
  <si>
    <t>広報まちだ縮刷版　１９７９年版</t>
  </si>
  <si>
    <t>広報まちだ縮刷版　１９８０年版</t>
  </si>
  <si>
    <t>広報まちだ縮刷版　１９８１年版　（１／２）</t>
  </si>
  <si>
    <t>広報まちだ縮刷版　１９８１年版　（２／２）</t>
  </si>
  <si>
    <t>広報まちだ縮刷版　１９８２年版　（１／２）</t>
  </si>
  <si>
    <t>広報まちだ縮刷版　１９８２年版　（２／２）</t>
  </si>
  <si>
    <t>広報まちだ縮刷版　１９８３年版　（１／２）</t>
  </si>
  <si>
    <t>広報まちだ縮刷版　１９８３年版　（２／２）</t>
  </si>
  <si>
    <t>広報まちだ縮刷版　１９８４年版　（１／２）</t>
  </si>
  <si>
    <t>広報まちだ縮刷版　１９８４年版　（２／２）</t>
  </si>
  <si>
    <t>広報まちだ縮刷版　１９８５年版　（１／２）</t>
  </si>
  <si>
    <t>広報まちだ縮刷版　１９８５年版　（２／２）</t>
  </si>
  <si>
    <t>広報まちだ縮刷版　１９８６年版　（１／２）</t>
  </si>
  <si>
    <t>広報まちだ縮刷版　１９８６年版　（２／２）</t>
  </si>
  <si>
    <t>広報まちだ縮刷版　１９８７年版　（１／２）</t>
  </si>
  <si>
    <t>広報まちだ縮刷版　１９８７年版　（２／２）</t>
  </si>
  <si>
    <t>広報まちだ縮刷版　１９８８年版　（１／２）</t>
  </si>
  <si>
    <t>広報まちだ縮刷版　１９８８年版　（２／２）</t>
  </si>
  <si>
    <t>広報まちだ縮刷版　１９８９年版　（１／２）</t>
  </si>
  <si>
    <t>広報まちだ縮刷版　１９８９年版　（２／２）</t>
  </si>
  <si>
    <t>広報まちだ縮刷版　１９９０年版　（１／２）</t>
  </si>
  <si>
    <t>広報まちだ縮刷版　１９９０年版　（２／２）</t>
  </si>
  <si>
    <t>広報まちだ縮刷版　１９９１年版　（１／２）</t>
  </si>
  <si>
    <t>広報まちだ縮刷版　１９９１年版　（２／２）</t>
  </si>
  <si>
    <t>広報まちだ縮刷版　１９９２年版　（１／２）</t>
  </si>
  <si>
    <t>広報まちだ縮刷版　１９９２年版　（２／２）</t>
  </si>
  <si>
    <t>広報まちだ縮刷版　１９９３年版　（１／２）</t>
  </si>
  <si>
    <t>広報まちだ縮刷版　１９９３年版　（２／２）</t>
  </si>
  <si>
    <t>広報まちだ縮刷版　１９９４年版　（１／２）</t>
  </si>
  <si>
    <t>広報まちだ縮刷版　１９９４年版　（２／２）</t>
  </si>
  <si>
    <t>広報まちだ縮刷版　１９９５年版　（１／２）</t>
  </si>
  <si>
    <t>広報まちだ縮刷版　１９９５年版　（２／２）</t>
  </si>
  <si>
    <t>広報まちだ縮刷版　１９９６年版　（１／２）</t>
  </si>
  <si>
    <t>広報まちだ縮刷版　１９９６年版　（２／２）</t>
  </si>
  <si>
    <t>広報まちだ縮刷版　１９９７年版　（１／２）</t>
  </si>
  <si>
    <t>広報まちだ縮刷版　１９９７年版　（２／２）</t>
  </si>
  <si>
    <t>広報まちだ縮刷版　１９９８年版　（１／２）</t>
  </si>
  <si>
    <t>広報まちだ縮刷版　１９９８年版　（２／２）</t>
  </si>
  <si>
    <t>広報まちだ縮刷版　１９９９年版　（１／２）</t>
  </si>
  <si>
    <t>広報まちだ縮刷版　１９９９年版　（２／２）</t>
  </si>
  <si>
    <t>広報まちだ縮刷版　２０００年版　（１／２）</t>
  </si>
  <si>
    <t>広報まちだ縮刷版　２０００年版　（２／２）</t>
  </si>
  <si>
    <t>広報まちだ縮刷版　２００１年版　（１／２）</t>
  </si>
  <si>
    <t>広報まちだ縮刷版　２００１年版　（２／２）</t>
  </si>
  <si>
    <t>広報まちだ縮刷版　２０１号－３００号　（１／３）</t>
  </si>
  <si>
    <t>広報まちだ縮刷版　２０１号－３００号　（２／３）</t>
  </si>
  <si>
    <t>広報まちだ縮刷版　２０１号－３００号　（３／３）</t>
  </si>
  <si>
    <t>広報まちだ縮刷版　３０１号－４００号　（１／３）</t>
  </si>
  <si>
    <t>広報まちだ縮刷版　３０１号－４００号　（２／３）</t>
  </si>
  <si>
    <t>広報まちだ縮刷版　３０１号－４００号　（3／３）</t>
  </si>
  <si>
    <t>多摩丘陵にはばたく市民文化都市　１９９５</t>
  </si>
  <si>
    <t>多摩丘陵にはばたく市民文化都市　町田市制４０周年記念誌</t>
  </si>
  <si>
    <t>町田の歴史をたどる　２００４年（１／２）</t>
  </si>
  <si>
    <t>町田の歴史をたどる　２００４年（２／２）</t>
  </si>
  <si>
    <t>町田市の文化財　第１集　１９６３</t>
  </si>
  <si>
    <t>町田市の文化財　第２集　１９６４</t>
  </si>
  <si>
    <t>町田市の文化財　第３集　１９６５</t>
  </si>
  <si>
    <t>町田市の文化財　第４集　１９６６</t>
  </si>
  <si>
    <t>町田市の文化財　第５集　１９６７</t>
  </si>
  <si>
    <t>町田市の文化財　第６集　１９６８</t>
  </si>
  <si>
    <t>町田市の文化財　第７集　１９６９</t>
  </si>
  <si>
    <t>町田市の文化財　第８集　１９７０</t>
  </si>
  <si>
    <t>町田市の文化財　第９集　１９７１</t>
  </si>
  <si>
    <t>町田市の文化財　第１０集　１９７２</t>
  </si>
  <si>
    <t>町田市の文化財　第１１集　１９７３</t>
  </si>
  <si>
    <t>町田市案内１９７０</t>
  </si>
  <si>
    <t>まちだ市あんない１９７５</t>
  </si>
  <si>
    <t>町田市教育史　上巻　（１／２）</t>
  </si>
  <si>
    <t>町田市教育史　上巻　（２／２）</t>
  </si>
  <si>
    <t>町田市教育史　下巻　（１／３）</t>
  </si>
  <si>
    <t>町田市教育史　下巻　（２／３）</t>
  </si>
  <si>
    <t>町田市教育史　下巻　（３／３）</t>
  </si>
  <si>
    <t>町田市教育史　資料編　（１／３）</t>
  </si>
  <si>
    <t>町田市教育史　資料編　（２／３）</t>
  </si>
  <si>
    <t>町田市教育史　資料編　（３／３）</t>
  </si>
  <si>
    <t>町田市史　上巻　（１／７）</t>
  </si>
  <si>
    <t>町田市史　上巻　（２／７）</t>
  </si>
  <si>
    <t>町田市史　上巻　（３／７）</t>
  </si>
  <si>
    <t>町田市史　上巻　（４／７）</t>
  </si>
  <si>
    <t>町田市史　上巻　（５／７）</t>
  </si>
  <si>
    <t>町田市史　上巻　（６／７）</t>
  </si>
  <si>
    <t>町田市史　上巻　（７／７）</t>
  </si>
  <si>
    <t>町田市史　下巻　（１／７）</t>
  </si>
  <si>
    <t>町田市史　下巻　（２／７）</t>
  </si>
  <si>
    <t>町田市史　下巻　（３／７）</t>
  </si>
  <si>
    <t>町田市史　下巻　（４／７）</t>
  </si>
  <si>
    <t>町田市史　下巻　（５／７）</t>
  </si>
  <si>
    <t>町田市史　下巻　（６／７）</t>
  </si>
  <si>
    <t>町田市史　下巻　（７／７）</t>
  </si>
  <si>
    <t>町田市史史料集　第１集</t>
  </si>
  <si>
    <t>町田市史史料集　第２集　村誌編（１／２）</t>
  </si>
  <si>
    <t>町田市史史料集　第２集　村誌編（２／２）</t>
  </si>
  <si>
    <t>町田市史史料集　第３集　近世庶民資料編　１（１／２）</t>
  </si>
  <si>
    <t>町田市史史料集　第３集　近世庶民資料編　１（２／２）</t>
  </si>
  <si>
    <t>町田市史史料集　第４集　中世編（１／２）</t>
  </si>
  <si>
    <t>町田市史史料集　第４集　中世編（２／２）</t>
  </si>
  <si>
    <t>町田市史史料集　第５集　近世庶民資料編　２（１／２）</t>
  </si>
  <si>
    <t>町田市史史料集　第５集　近世庶民資料編　２（２／２）</t>
  </si>
  <si>
    <t>町田市史史料集　第６集　中世編　続</t>
  </si>
  <si>
    <t>町田市史史料集　第７集　明治前期経済史料・地租改正関係編（１／２）</t>
  </si>
  <si>
    <t>町田市史史料集　第７集　明治前期経済史料・地租改正関係編（２／２）</t>
  </si>
  <si>
    <t>町田市史史料集　第８集　自由民権編（１／２）</t>
  </si>
  <si>
    <t>町田市史史料集　第８集　自由民権編（２／２）</t>
  </si>
  <si>
    <t>町田市史史料集　第９集　明治期村財政・教育・生活関係編（１／２）</t>
  </si>
  <si>
    <t>町田市史史料集　第９集　明治期村財政・教育・生活関係編（２／２）</t>
  </si>
  <si>
    <t>町田市勢要覧　１９６１</t>
  </si>
  <si>
    <t>町田市勢要覧　昭和３８年度版</t>
  </si>
  <si>
    <t>町田市市勢要覧　昭和３９年度版</t>
  </si>
  <si>
    <t>町田市市勢要覧　昭和４１年度版</t>
  </si>
  <si>
    <t>町田市勢要覧　２００３</t>
  </si>
  <si>
    <t>夢いっぱい: 図書館からホテルまで 再開発ビルは都市機能とやすらぎに満ちて</t>
  </si>
  <si>
    <t>町田の歴史をたどる　１９８１年</t>
  </si>
  <si>
    <t>ＭＡＣＨＩＤＡ</t>
  </si>
  <si>
    <t>ともに創造する街まちだ</t>
  </si>
  <si>
    <t>まちだ・人・ふれあい</t>
  </si>
  <si>
    <t>まちだの顔</t>
  </si>
  <si>
    <t>回セ!地域経済―江戸・明治の町田の金融史―　　町田市刊行物番号 ２４－３２</t>
  </si>
  <si>
    <t>郷土・小山田散歩</t>
  </si>
  <si>
    <t>堺村誌</t>
  </si>
  <si>
    <t>堺村誌年表</t>
  </si>
  <si>
    <t>笑顔咲く街町田</t>
  </si>
  <si>
    <t>忠生村誌</t>
  </si>
  <si>
    <t>町田で描く未来のカタチ</t>
  </si>
  <si>
    <t>町田の川と橋</t>
  </si>
  <si>
    <t>町田の地名のいわれ</t>
  </si>
  <si>
    <t>町田の歴史をさぐる</t>
  </si>
  <si>
    <t>町田市２０年の歩み</t>
  </si>
  <si>
    <t>町田市立中央図書館</t>
  </si>
  <si>
    <t>町田町郷土誌</t>
  </si>
  <si>
    <t>鶴川村誌</t>
  </si>
  <si>
    <t>南村誌</t>
  </si>
  <si>
    <t>薬師池をさぐる　改訂版</t>
  </si>
  <si>
    <t>前田信弘, 絶牙</t>
  </si>
  <si>
    <t>加藤陽子</t>
  </si>
  <si>
    <t>水口俊介</t>
  </si>
  <si>
    <t>立原チエミ</t>
  </si>
  <si>
    <t>松村眞由子</t>
  </si>
  <si>
    <t>野村潤一郎</t>
  </si>
  <si>
    <t>綾小路きみまろ</t>
  </si>
  <si>
    <t>長野茂</t>
  </si>
  <si>
    <t>猪塚元</t>
  </si>
  <si>
    <t>中脇初枝, ｓａｔｏｕ</t>
  </si>
  <si>
    <t>作者不詳, 円地文子</t>
  </si>
  <si>
    <t>滝沢馬琴, 杉浦明平</t>
  </si>
  <si>
    <t>作者不詳, 瀬戸内寂聴</t>
  </si>
  <si>
    <t>アミの会, 大崎梢, 近藤史恵, 篠田真由美, 柴田よしき, 永嶋恵美, 新津きよみ, 福田和代, 松尾由美, 松村比呂美, 光原百合, 矢崎存美, ささきめぐみ</t>
  </si>
  <si>
    <t>いぬじゅん</t>
  </si>
  <si>
    <t>Ｊ・Ｄ・サリンジャー, 高村勝治</t>
  </si>
  <si>
    <t>久保範明, 深澤廣和, 家庭の防災を考える会</t>
  </si>
  <si>
    <t>ラーメンのすべて編集部, 一般社団法人日本ラーメン協会</t>
  </si>
  <si>
    <t>となりのきょうだい, アン・チヒョン, ユ・ナニ, イ・ジョンモ, トナリノキョウダイカンパニー, トナリノシマイ</t>
  </si>
  <si>
    <t>ステキ女子研究会</t>
  </si>
  <si>
    <t>ミラクルガールズ委員会</t>
  </si>
  <si>
    <t>多田ゆかり, 井上和郎</t>
  </si>
  <si>
    <t>舟崎泉美</t>
  </si>
  <si>
    <t>ヘレン・ピーターズ, 尾﨑愛子</t>
  </si>
  <si>
    <t>藤重ヒカル, 小日向まるこ</t>
  </si>
  <si>
    <t>きむらゆういち, あべ弘士</t>
  </si>
  <si>
    <t>藤子・Ｆ・不二雄, 伊藤公志, 坪井裕美</t>
  </si>
  <si>
    <t>斉藤洋, ふじはらむつみ</t>
  </si>
  <si>
    <t>夜野せせり, 友風子</t>
  </si>
  <si>
    <t>かげやまとおる</t>
  </si>
  <si>
    <t>なかがわみちこ</t>
  </si>
  <si>
    <t>町田市役所企画部企画課広報係</t>
  </si>
  <si>
    <t>町田市立図書館</t>
  </si>
  <si>
    <t>町田市役所企画部秘書課</t>
  </si>
  <si>
    <t>町田市役所企画部秘書課広報係</t>
  </si>
  <si>
    <t>町田市企画部秘書課広報係</t>
  </si>
  <si>
    <t>町田市企画部広報課</t>
  </si>
  <si>
    <t>町田市</t>
  </si>
  <si>
    <t>企画部広報課</t>
  </si>
  <si>
    <t>企画部広報広聴課</t>
  </si>
  <si>
    <t>政策経営部広報課</t>
  </si>
  <si>
    <t>町田市教育委員会</t>
  </si>
  <si>
    <t>町田市小学校社会科副読本編集委員会</t>
  </si>
  <si>
    <t>町田市企画部広報広聴課</t>
  </si>
  <si>
    <t>町田の歴史をたどる編集委員会</t>
  </si>
  <si>
    <t>町田市文化財保護委員会</t>
  </si>
  <si>
    <t>町田市文化財専門委員会</t>
  </si>
  <si>
    <t>企画部秘書課広報係</t>
  </si>
  <si>
    <t>企画部秘書課</t>
  </si>
  <si>
    <t>町田市史編纂委員会</t>
  </si>
  <si>
    <t>なし</t>
  </si>
  <si>
    <t>町田市役所総務課</t>
  </si>
  <si>
    <t>町田市役所秘書室</t>
  </si>
  <si>
    <t>町田市役所総務部秘書課</t>
  </si>
  <si>
    <t>原町田三丁目地区市街地再開発組合</t>
  </si>
  <si>
    <t>町田市立自由民権資料館</t>
  </si>
  <si>
    <t>町田市立図書館郷土資料研究会</t>
  </si>
  <si>
    <t>堺村誌編纂委員会</t>
  </si>
  <si>
    <t>不明</t>
  </si>
  <si>
    <t>忠生村村誌編さん委員会</t>
  </si>
  <si>
    <t>町田市立図書館地域資料研究会</t>
  </si>
  <si>
    <t>町田の歴史をさぐる編集委員会</t>
  </si>
  <si>
    <t>鶴川村役場</t>
  </si>
  <si>
    <t>細野喜代四郎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</si>
</sst>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6"/>
      <color theme="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horizontal="center" vertical="center"/>
    </xf>
    <xf numFmtId="176" fontId="0" fillId="0" borderId="0" xfId="0" applyNumberFormat="1" applyAlignment="1">
      <alignment vertical="center" wrapText="1"/>
    </xf>
    <xf numFmtId="0" fontId="19" fillId="0" borderId="0" xfId="0" applyFont="1" applyAlignment="1">
      <alignment horizontal="left" vertical="center"/>
    </xf>
    <xf numFmtId="0" fontId="19" fillId="0" borderId="0" xfId="0" applyFont="1">
      <alignment vertical="center"/>
    </xf>
    <xf numFmtId="176" fontId="0" fillId="0" borderId="0" xfId="0" applyNumberFormat="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6">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A41585-C877-41CB-8689-D797B9BD609B}" name="テーブル15" displayName="テーブル15" ref="A2:F5257" totalsRowShown="0" headerRowDxfId="15" dataDxfId="14">
  <sortState xmlns:xlrd2="http://schemas.microsoft.com/office/spreadsheetml/2017/richdata2" ref="A3:F5174">
    <sortCondition ref="D3:D5174"/>
    <sortCondition ref="C3:C5174"/>
  </sortState>
  <tableColumns count="6">
    <tableColumn id="9" xr3:uid="{AA9D23A8-D018-4923-AB94-F43CF3952E88}" name="No" dataDxfId="13"/>
    <tableColumn id="2" xr3:uid="{7D288EB5-EC60-4B59-A90F-750455E5B9A6}" name="ジャンル" dataDxfId="12"/>
    <tableColumn id="3" xr3:uid="{8AF52F81-2D9E-4711-9896-43080A4D1CE1}" name="作品名" dataDxfId="11"/>
    <tableColumn id="5" xr3:uid="{E3A2D159-D7D3-43D4-B1A4-FF43504DF373}" name="著者など" dataDxfId="10"/>
    <tableColumn id="6" xr3:uid="{AFC9D0B1-BD80-486F-84C4-B232BE57DB03}" name="出版社など" dataDxfId="9"/>
    <tableColumn id="7" xr3:uid="{EB886AAF-2654-405C-A5F5-063D74BBC692}" name="言語"/>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8F29FC-A58B-45FD-B5C7-A0155C5F4693}" name="テーブル14" displayName="テーブル14" ref="A2:E11198" totalsRowShown="0" headerRowDxfId="8" dataDxfId="7">
  <autoFilter ref="A2:E11198" xr:uid="{DAD4790D-4D4D-47C4-9886-8F0E01C6DC96}"/>
  <sortState xmlns:xlrd2="http://schemas.microsoft.com/office/spreadsheetml/2017/richdata2" ref="A3:E11198">
    <sortCondition descending="1" ref="B3:B11198"/>
    <sortCondition ref="D3:D11198"/>
    <sortCondition ref="C3:C11198"/>
  </sortState>
  <tableColumns count="5">
    <tableColumn id="9" xr3:uid="{672FFEF8-693A-4C18-930E-5D39E1B434E4}" name="No" dataDxfId="6"/>
    <tableColumn id="2" xr3:uid="{043DCD53-6BD1-4550-B2A3-241E8BBBDEEC}" name="ジャンル" dataDxfId="5"/>
    <tableColumn id="3" xr3:uid="{C57C11D5-3D3C-4C50-AA51-3182B7636736}" name="作品名" dataDxfId="4"/>
    <tableColumn id="5" xr3:uid="{E00B2542-2E51-43B7-8522-B00F9BD89557}" name="著者など" dataDxfId="3"/>
    <tableColumn id="7" xr3:uid="{D1E00B0C-075F-4AD1-A4D1-241FDF87ED31}" name="言語"/>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B3922A-D2C8-4079-B5F9-3FCF7E614DDF}" name="テーブル2" displayName="テーブル2" ref="A2:D239" totalsRowShown="0">
  <autoFilter ref="A2:D239" xr:uid="{30B3922A-D2C8-4079-B5F9-3FCF7E614DDF}"/>
  <sortState xmlns:xlrd2="http://schemas.microsoft.com/office/spreadsheetml/2017/richdata2" ref="A3:D239">
    <sortCondition descending="1" ref="D3:D239"/>
    <sortCondition ref="C3:C239"/>
    <sortCondition ref="B3:B239"/>
  </sortState>
  <tableColumns count="4">
    <tableColumn id="6" xr3:uid="{DE3D667B-7F41-4B2F-AC6F-C50FBFE8ED38}" name="No" dataDxfId="2"/>
    <tableColumn id="2" xr3:uid="{C09BB9F5-6D89-4B11-936D-0982F6554C33}" name="作品名" dataDxfId="1"/>
    <tableColumn id="3" xr3:uid="{ED627031-C123-44C4-A26C-A992CC163453}" name="著者など" dataDxfId="0"/>
    <tableColumn id="5" xr3:uid="{A4047C71-E8AA-4179-B373-935C67E2DFB0}" name="言語"/>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257"/>
  <sheetViews>
    <sheetView tabSelected="1" workbookViewId="0">
      <pane ySplit="2" topLeftCell="A3" activePane="bottomLeft" state="frozen"/>
      <selection pane="bottomLeft" activeCell="G5254" sqref="G5254"/>
    </sheetView>
  </sheetViews>
  <sheetFormatPr defaultRowHeight="18.75" x14ac:dyDescent="0.4"/>
  <cols>
    <col min="1" max="1" width="9" style="3"/>
    <col min="2" max="2" width="18.5" style="1" customWidth="1"/>
    <col min="3" max="3" width="54.125" customWidth="1"/>
    <col min="4" max="4" width="26" customWidth="1"/>
    <col min="5" max="5" width="17.75" customWidth="1"/>
    <col min="6" max="6" width="18.25" customWidth="1"/>
  </cols>
  <sheetData>
    <row r="1" spans="1:6" ht="25.5" x14ac:dyDescent="0.4">
      <c r="A1" s="5" t="s">
        <v>6404</v>
      </c>
      <c r="C1" s="1"/>
    </row>
    <row r="2" spans="1:6" x14ac:dyDescent="0.4">
      <c r="A2" s="3" t="s">
        <v>0</v>
      </c>
      <c r="B2" s="2" t="s">
        <v>1</v>
      </c>
      <c r="C2" s="1" t="s">
        <v>6379</v>
      </c>
      <c r="D2" s="1" t="s">
        <v>2</v>
      </c>
      <c r="E2" s="1" t="s">
        <v>3</v>
      </c>
      <c r="F2" t="s">
        <v>4</v>
      </c>
    </row>
    <row r="3" spans="1:6" ht="37.5" x14ac:dyDescent="0.4">
      <c r="A3" s="3">
        <v>1</v>
      </c>
      <c r="B3" s="2" t="s">
        <v>18408</v>
      </c>
      <c r="C3" s="4" t="s">
        <v>19469</v>
      </c>
      <c r="D3" s="1" t="s">
        <v>19423</v>
      </c>
      <c r="E3" s="1" t="s">
        <v>35</v>
      </c>
      <c r="F3" t="s">
        <v>7</v>
      </c>
    </row>
    <row r="4" spans="1:6" x14ac:dyDescent="0.4">
      <c r="A4" s="3">
        <v>2</v>
      </c>
      <c r="B4" s="2" t="s">
        <v>18408</v>
      </c>
      <c r="C4" s="4" t="s">
        <v>18832</v>
      </c>
      <c r="D4" s="1" t="s">
        <v>19262</v>
      </c>
      <c r="E4" s="1" t="s">
        <v>53</v>
      </c>
      <c r="F4" t="s">
        <v>7</v>
      </c>
    </row>
    <row r="5" spans="1:6" x14ac:dyDescent="0.4">
      <c r="A5" s="3">
        <v>3</v>
      </c>
      <c r="B5" s="2" t="s">
        <v>5</v>
      </c>
      <c r="C5" s="4" t="s">
        <v>41</v>
      </c>
      <c r="D5" s="1" t="s">
        <v>42</v>
      </c>
      <c r="E5" s="1" t="s">
        <v>43</v>
      </c>
      <c r="F5" t="s">
        <v>7</v>
      </c>
    </row>
    <row r="6" spans="1:6" x14ac:dyDescent="0.4">
      <c r="A6" s="3">
        <v>4</v>
      </c>
      <c r="B6" s="2" t="s">
        <v>5</v>
      </c>
      <c r="C6" s="4" t="s">
        <v>59</v>
      </c>
      <c r="D6" s="1" t="s">
        <v>60</v>
      </c>
      <c r="E6" s="1" t="s">
        <v>61</v>
      </c>
      <c r="F6" t="s">
        <v>7</v>
      </c>
    </row>
    <row r="7" spans="1:6" x14ac:dyDescent="0.4">
      <c r="A7" s="3">
        <v>5</v>
      </c>
      <c r="B7" s="2" t="s">
        <v>5</v>
      </c>
      <c r="C7" s="1" t="s">
        <v>17</v>
      </c>
      <c r="D7" t="s">
        <v>18</v>
      </c>
      <c r="E7" s="1" t="s">
        <v>19</v>
      </c>
      <c r="F7" t="s">
        <v>7</v>
      </c>
    </row>
    <row r="8" spans="1:6" ht="37.5" x14ac:dyDescent="0.4">
      <c r="A8" s="3">
        <v>6</v>
      </c>
      <c r="B8" s="2" t="s">
        <v>5</v>
      </c>
      <c r="C8" s="4" t="s">
        <v>25</v>
      </c>
      <c r="D8" s="1" t="s">
        <v>26</v>
      </c>
      <c r="E8" s="1" t="s">
        <v>27</v>
      </c>
      <c r="F8" t="s">
        <v>7</v>
      </c>
    </row>
    <row r="9" spans="1:6" ht="37.5" x14ac:dyDescent="0.4">
      <c r="A9" s="3">
        <v>7</v>
      </c>
      <c r="B9" s="2" t="s">
        <v>18323</v>
      </c>
      <c r="C9" s="4" t="s">
        <v>17846</v>
      </c>
      <c r="D9" s="1" t="s">
        <v>18182</v>
      </c>
      <c r="E9" s="1" t="s">
        <v>27</v>
      </c>
      <c r="F9" t="s">
        <v>7</v>
      </c>
    </row>
    <row r="10" spans="1:6" ht="37.5" x14ac:dyDescent="0.4">
      <c r="A10" s="3">
        <v>8</v>
      </c>
      <c r="B10" s="2" t="s">
        <v>18323</v>
      </c>
      <c r="C10" s="4" t="s">
        <v>17923</v>
      </c>
      <c r="D10" s="1" t="s">
        <v>18220</v>
      </c>
      <c r="E10" s="1" t="s">
        <v>35</v>
      </c>
      <c r="F10" t="s">
        <v>7</v>
      </c>
    </row>
    <row r="11" spans="1:6" x14ac:dyDescent="0.4">
      <c r="A11" s="3">
        <v>9</v>
      </c>
      <c r="B11" s="2" t="s">
        <v>5</v>
      </c>
      <c r="C11" s="4" t="s">
        <v>54</v>
      </c>
      <c r="D11" s="1" t="s">
        <v>55</v>
      </c>
      <c r="E11" s="1" t="s">
        <v>56</v>
      </c>
      <c r="F11" t="s">
        <v>7</v>
      </c>
    </row>
    <row r="12" spans="1:6" x14ac:dyDescent="0.4">
      <c r="A12" s="3">
        <v>10</v>
      </c>
      <c r="B12" s="2" t="s">
        <v>5</v>
      </c>
      <c r="C12" s="4" t="s">
        <v>18834</v>
      </c>
      <c r="D12" s="1" t="s">
        <v>36</v>
      </c>
      <c r="E12" s="1" t="s">
        <v>37</v>
      </c>
      <c r="F12" t="s">
        <v>7</v>
      </c>
    </row>
    <row r="13" spans="1:6" x14ac:dyDescent="0.4">
      <c r="A13" s="3">
        <v>11</v>
      </c>
      <c r="B13" s="2" t="s">
        <v>18408</v>
      </c>
      <c r="C13" s="1" t="s">
        <v>18833</v>
      </c>
      <c r="D13" t="s">
        <v>19263</v>
      </c>
      <c r="E13" s="1" t="s">
        <v>37</v>
      </c>
      <c r="F13" t="s">
        <v>7</v>
      </c>
    </row>
    <row r="14" spans="1:6" x14ac:dyDescent="0.4">
      <c r="A14" s="3">
        <v>12</v>
      </c>
      <c r="B14" s="2" t="s">
        <v>18323</v>
      </c>
      <c r="C14" s="4" t="s">
        <v>18835</v>
      </c>
      <c r="D14" s="1" t="s">
        <v>18183</v>
      </c>
      <c r="E14" s="1" t="s">
        <v>9</v>
      </c>
      <c r="F14" t="s">
        <v>7</v>
      </c>
    </row>
    <row r="15" spans="1:6" ht="37.5" x14ac:dyDescent="0.4">
      <c r="A15" s="3">
        <v>13</v>
      </c>
      <c r="B15" s="2" t="s">
        <v>18323</v>
      </c>
      <c r="C15" s="4" t="s">
        <v>18035</v>
      </c>
      <c r="D15" s="1" t="s">
        <v>18263</v>
      </c>
      <c r="E15" s="1" t="s">
        <v>9</v>
      </c>
      <c r="F15" t="s">
        <v>7</v>
      </c>
    </row>
    <row r="16" spans="1:6" x14ac:dyDescent="0.4">
      <c r="A16" s="3">
        <v>14</v>
      </c>
      <c r="B16" s="2" t="s">
        <v>18323</v>
      </c>
      <c r="C16" s="1" t="s">
        <v>17917</v>
      </c>
      <c r="D16" t="s">
        <v>2441</v>
      </c>
      <c r="E16" s="1" t="s">
        <v>9</v>
      </c>
      <c r="F16" t="s">
        <v>7</v>
      </c>
    </row>
    <row r="17" spans="1:6" x14ac:dyDescent="0.4">
      <c r="A17" s="3">
        <v>15</v>
      </c>
      <c r="B17" s="2" t="s">
        <v>19285</v>
      </c>
      <c r="C17" s="1" t="s">
        <v>19286</v>
      </c>
      <c r="D17" t="s">
        <v>19327</v>
      </c>
      <c r="E17" s="1" t="s">
        <v>182</v>
      </c>
      <c r="F17" t="s">
        <v>7</v>
      </c>
    </row>
    <row r="18" spans="1:6" ht="56.25" x14ac:dyDescent="0.4">
      <c r="A18" s="3">
        <v>16</v>
      </c>
      <c r="B18" s="2" t="s">
        <v>18323</v>
      </c>
      <c r="C18" s="1" t="s">
        <v>18577</v>
      </c>
      <c r="D18" t="s">
        <v>70</v>
      </c>
      <c r="E18" s="1" t="s">
        <v>312</v>
      </c>
      <c r="F18" t="s">
        <v>7</v>
      </c>
    </row>
    <row r="19" spans="1:6" x14ac:dyDescent="0.4">
      <c r="A19" s="3">
        <v>17</v>
      </c>
      <c r="B19" s="2" t="s">
        <v>5</v>
      </c>
      <c r="C19" s="4" t="s">
        <v>20</v>
      </c>
      <c r="D19" s="1" t="s">
        <v>21</v>
      </c>
      <c r="E19" s="1" t="s">
        <v>22</v>
      </c>
      <c r="F19" t="s">
        <v>7</v>
      </c>
    </row>
    <row r="20" spans="1:6" ht="150" x14ac:dyDescent="0.4">
      <c r="A20" s="3">
        <v>18</v>
      </c>
      <c r="B20" s="2" t="s">
        <v>18408</v>
      </c>
      <c r="C20" s="4" t="s">
        <v>18409</v>
      </c>
      <c r="D20" s="1" t="s">
        <v>18410</v>
      </c>
      <c r="E20" s="1" t="s">
        <v>18411</v>
      </c>
      <c r="F20" t="s">
        <v>7</v>
      </c>
    </row>
    <row r="21" spans="1:6" ht="37.5" x14ac:dyDescent="0.4">
      <c r="A21" s="3">
        <v>19</v>
      </c>
      <c r="B21" s="2" t="s">
        <v>5</v>
      </c>
      <c r="C21" s="4" t="s">
        <v>33</v>
      </c>
      <c r="D21" s="1" t="s">
        <v>34</v>
      </c>
      <c r="E21" s="1" t="s">
        <v>35</v>
      </c>
      <c r="F21" t="s">
        <v>7</v>
      </c>
    </row>
    <row r="22" spans="1:6" x14ac:dyDescent="0.4">
      <c r="A22" s="3">
        <v>20</v>
      </c>
      <c r="B22" s="2" t="s">
        <v>5</v>
      </c>
      <c r="C22" s="4" t="s">
        <v>68</v>
      </c>
      <c r="D22" s="1" t="s">
        <v>69</v>
      </c>
      <c r="E22" s="1" t="s">
        <v>40</v>
      </c>
      <c r="F22" t="s">
        <v>7</v>
      </c>
    </row>
    <row r="23" spans="1:6" ht="37.5" x14ac:dyDescent="0.4">
      <c r="A23" s="3">
        <v>21</v>
      </c>
      <c r="B23" s="2" t="s">
        <v>5</v>
      </c>
      <c r="C23" s="4" t="s">
        <v>38</v>
      </c>
      <c r="D23" s="1" t="s">
        <v>39</v>
      </c>
      <c r="E23" s="1" t="s">
        <v>40</v>
      </c>
      <c r="F23" t="s">
        <v>7</v>
      </c>
    </row>
    <row r="24" spans="1:6" ht="37.5" x14ac:dyDescent="0.4">
      <c r="A24" s="3">
        <v>22</v>
      </c>
      <c r="B24" s="2" t="s">
        <v>18408</v>
      </c>
      <c r="C24" s="4" t="s">
        <v>19350</v>
      </c>
      <c r="D24" s="1" t="s">
        <v>19421</v>
      </c>
      <c r="E24" s="1" t="s">
        <v>331</v>
      </c>
      <c r="F24" t="s">
        <v>7</v>
      </c>
    </row>
    <row r="25" spans="1:6" ht="37.5" x14ac:dyDescent="0.4">
      <c r="A25" s="3">
        <v>23</v>
      </c>
      <c r="B25" s="2" t="s">
        <v>18323</v>
      </c>
      <c r="C25" s="4" t="s">
        <v>17961</v>
      </c>
      <c r="D25" s="1" t="s">
        <v>3414</v>
      </c>
      <c r="E25" s="1" t="s">
        <v>2222</v>
      </c>
      <c r="F25" t="s">
        <v>7</v>
      </c>
    </row>
    <row r="26" spans="1:6" x14ac:dyDescent="0.4">
      <c r="A26" s="3">
        <v>24</v>
      </c>
      <c r="B26" s="2" t="s">
        <v>18323</v>
      </c>
      <c r="C26" s="1" t="s">
        <v>17712</v>
      </c>
      <c r="D26" t="s">
        <v>3029</v>
      </c>
      <c r="E26" s="1" t="s">
        <v>18316</v>
      </c>
      <c r="F26" t="s">
        <v>7</v>
      </c>
    </row>
    <row r="27" spans="1:6" x14ac:dyDescent="0.4">
      <c r="A27" s="3">
        <v>25</v>
      </c>
      <c r="B27" s="2" t="s">
        <v>5</v>
      </c>
      <c r="C27" s="1" t="s">
        <v>51</v>
      </c>
      <c r="D27" t="s">
        <v>52</v>
      </c>
      <c r="E27" s="1" t="s">
        <v>53</v>
      </c>
      <c r="F27" t="s">
        <v>7</v>
      </c>
    </row>
    <row r="28" spans="1:6" x14ac:dyDescent="0.4">
      <c r="A28" s="3">
        <v>26</v>
      </c>
      <c r="B28" s="2" t="s">
        <v>18323</v>
      </c>
      <c r="C28" s="4" t="s">
        <v>17929</v>
      </c>
      <c r="D28" s="1" t="s">
        <v>18225</v>
      </c>
      <c r="E28" s="1" t="s">
        <v>37</v>
      </c>
      <c r="F28" t="s">
        <v>7</v>
      </c>
    </row>
    <row r="29" spans="1:6" x14ac:dyDescent="0.4">
      <c r="A29" s="3">
        <v>27</v>
      </c>
      <c r="B29" s="2" t="s">
        <v>5</v>
      </c>
      <c r="C29" s="4" t="s">
        <v>30</v>
      </c>
      <c r="D29" s="1" t="s">
        <v>31</v>
      </c>
      <c r="E29" s="1" t="s">
        <v>32</v>
      </c>
      <c r="F29" t="s">
        <v>7</v>
      </c>
    </row>
    <row r="30" spans="1:6" x14ac:dyDescent="0.4">
      <c r="A30" s="3">
        <v>28</v>
      </c>
      <c r="B30" s="2" t="s">
        <v>18323</v>
      </c>
      <c r="C30" s="1" t="s">
        <v>18740</v>
      </c>
      <c r="D30" t="s">
        <v>18767</v>
      </c>
      <c r="E30" s="1" t="s">
        <v>18733</v>
      </c>
      <c r="F30" t="s">
        <v>7</v>
      </c>
    </row>
    <row r="31" spans="1:6" x14ac:dyDescent="0.4">
      <c r="A31" s="3">
        <v>29</v>
      </c>
      <c r="B31" s="2" t="s">
        <v>5</v>
      </c>
      <c r="C31" s="4" t="s">
        <v>57</v>
      </c>
      <c r="D31" s="1" t="s">
        <v>58</v>
      </c>
      <c r="E31" s="1" t="s">
        <v>46</v>
      </c>
      <c r="F31" t="s">
        <v>7</v>
      </c>
    </row>
    <row r="32" spans="1:6" x14ac:dyDescent="0.4">
      <c r="A32" s="3">
        <v>30</v>
      </c>
      <c r="B32" s="2" t="s">
        <v>5</v>
      </c>
      <c r="C32" s="4" t="s">
        <v>44</v>
      </c>
      <c r="D32" s="1" t="s">
        <v>45</v>
      </c>
      <c r="E32" s="1" t="s">
        <v>46</v>
      </c>
      <c r="F32" t="s">
        <v>7</v>
      </c>
    </row>
    <row r="33" spans="1:6" x14ac:dyDescent="0.4">
      <c r="A33" s="3">
        <v>31</v>
      </c>
      <c r="B33" s="2" t="s">
        <v>5</v>
      </c>
      <c r="C33" s="4" t="s">
        <v>62</v>
      </c>
      <c r="D33" s="1" t="s">
        <v>63</v>
      </c>
      <c r="E33" s="1" t="s">
        <v>50</v>
      </c>
      <c r="F33" t="s">
        <v>7</v>
      </c>
    </row>
    <row r="34" spans="1:6" ht="37.5" x14ac:dyDescent="0.4">
      <c r="A34" s="3">
        <v>32</v>
      </c>
      <c r="B34" s="2" t="s">
        <v>5</v>
      </c>
      <c r="C34" s="4" t="s">
        <v>49</v>
      </c>
      <c r="D34" s="1" t="s">
        <v>47</v>
      </c>
      <c r="E34" s="1" t="s">
        <v>50</v>
      </c>
      <c r="F34" t="s">
        <v>7</v>
      </c>
    </row>
    <row r="35" spans="1:6" ht="37.5" x14ac:dyDescent="0.4">
      <c r="A35" s="3">
        <v>33</v>
      </c>
      <c r="B35" s="2" t="s">
        <v>5</v>
      </c>
      <c r="C35" s="4" t="s">
        <v>18836</v>
      </c>
      <c r="D35" s="1" t="s">
        <v>8</v>
      </c>
      <c r="E35" s="1" t="s">
        <v>9</v>
      </c>
      <c r="F35" t="s">
        <v>7</v>
      </c>
    </row>
    <row r="36" spans="1:6" x14ac:dyDescent="0.4">
      <c r="A36" s="3">
        <v>34</v>
      </c>
      <c r="B36" s="2" t="s">
        <v>18323</v>
      </c>
      <c r="C36" s="4" t="s">
        <v>17974</v>
      </c>
      <c r="D36" s="1" t="s">
        <v>18234</v>
      </c>
      <c r="E36" s="1" t="s">
        <v>9</v>
      </c>
      <c r="F36" t="s">
        <v>7</v>
      </c>
    </row>
    <row r="37" spans="1:6" x14ac:dyDescent="0.4">
      <c r="A37" s="3">
        <v>35</v>
      </c>
      <c r="B37" s="2" t="s">
        <v>5</v>
      </c>
      <c r="C37" s="4" t="s">
        <v>14</v>
      </c>
      <c r="D37" s="1" t="s">
        <v>15</v>
      </c>
      <c r="E37" s="1" t="s">
        <v>16</v>
      </c>
      <c r="F37" t="s">
        <v>7</v>
      </c>
    </row>
    <row r="38" spans="1:6" x14ac:dyDescent="0.4">
      <c r="A38" s="3">
        <v>36</v>
      </c>
      <c r="B38" s="2" t="s">
        <v>18319</v>
      </c>
      <c r="C38" s="1" t="s">
        <v>117</v>
      </c>
      <c r="D38" t="s">
        <v>118</v>
      </c>
      <c r="E38" s="1" t="s">
        <v>119</v>
      </c>
      <c r="F38" t="s">
        <v>7</v>
      </c>
    </row>
    <row r="39" spans="1:6" ht="37.5" x14ac:dyDescent="0.4">
      <c r="A39" s="3">
        <v>37</v>
      </c>
      <c r="B39" s="2" t="s">
        <v>18319</v>
      </c>
      <c r="C39" s="4" t="s">
        <v>110</v>
      </c>
      <c r="D39" s="1" t="s">
        <v>111</v>
      </c>
      <c r="E39" s="1" t="s">
        <v>73</v>
      </c>
      <c r="F39" t="s">
        <v>7</v>
      </c>
    </row>
    <row r="40" spans="1:6" ht="37.5" x14ac:dyDescent="0.4">
      <c r="A40" s="3">
        <v>38</v>
      </c>
      <c r="B40" s="2" t="s">
        <v>18319</v>
      </c>
      <c r="C40" s="4" t="s">
        <v>96</v>
      </c>
      <c r="D40" s="1" t="s">
        <v>97</v>
      </c>
      <c r="E40" s="1" t="s">
        <v>73</v>
      </c>
      <c r="F40" t="s">
        <v>7</v>
      </c>
    </row>
    <row r="41" spans="1:6" ht="56.25" x14ac:dyDescent="0.4">
      <c r="A41" s="3">
        <v>39</v>
      </c>
      <c r="B41" s="2" t="s">
        <v>18319</v>
      </c>
      <c r="C41" s="4" t="s">
        <v>18837</v>
      </c>
      <c r="D41" s="1" t="s">
        <v>19264</v>
      </c>
      <c r="E41" s="1" t="s">
        <v>19265</v>
      </c>
      <c r="F41" t="s">
        <v>7</v>
      </c>
    </row>
    <row r="42" spans="1:6" ht="37.5" x14ac:dyDescent="0.4">
      <c r="A42" s="3">
        <v>40</v>
      </c>
      <c r="B42" s="2" t="s">
        <v>18319</v>
      </c>
      <c r="C42" s="4" t="s">
        <v>147</v>
      </c>
      <c r="D42" s="1" t="s">
        <v>148</v>
      </c>
      <c r="E42" s="1" t="s">
        <v>149</v>
      </c>
      <c r="F42" t="s">
        <v>7</v>
      </c>
    </row>
    <row r="43" spans="1:6" x14ac:dyDescent="0.4">
      <c r="A43" s="3">
        <v>41</v>
      </c>
      <c r="B43" s="2" t="s">
        <v>18319</v>
      </c>
      <c r="C43" s="4" t="s">
        <v>18672</v>
      </c>
      <c r="D43" s="1" t="s">
        <v>18692</v>
      </c>
      <c r="E43" s="1" t="s">
        <v>37</v>
      </c>
      <c r="F43" t="s">
        <v>7</v>
      </c>
    </row>
    <row r="44" spans="1:6" ht="37.5" x14ac:dyDescent="0.4">
      <c r="A44" s="3">
        <v>42</v>
      </c>
      <c r="B44" s="2" t="s">
        <v>18319</v>
      </c>
      <c r="C44" s="4" t="s">
        <v>104</v>
      </c>
      <c r="D44" s="1" t="s">
        <v>105</v>
      </c>
      <c r="E44" s="1" t="s">
        <v>16</v>
      </c>
      <c r="F44" t="s">
        <v>7</v>
      </c>
    </row>
    <row r="45" spans="1:6" ht="37.5" x14ac:dyDescent="0.4">
      <c r="A45" s="3">
        <v>43</v>
      </c>
      <c r="B45" s="2" t="s">
        <v>18319</v>
      </c>
      <c r="C45" s="4" t="s">
        <v>143</v>
      </c>
      <c r="D45" s="1" t="s">
        <v>144</v>
      </c>
      <c r="E45" s="1" t="s">
        <v>16</v>
      </c>
      <c r="F45" t="s">
        <v>7</v>
      </c>
    </row>
    <row r="46" spans="1:6" ht="37.5" x14ac:dyDescent="0.4">
      <c r="A46" s="3">
        <v>44</v>
      </c>
      <c r="B46" s="2" t="s">
        <v>18319</v>
      </c>
      <c r="C46" s="4" t="s">
        <v>157</v>
      </c>
      <c r="D46" s="1" t="s">
        <v>158</v>
      </c>
      <c r="E46" s="1" t="s">
        <v>73</v>
      </c>
      <c r="F46" t="s">
        <v>7</v>
      </c>
    </row>
    <row r="47" spans="1:6" ht="37.5" x14ac:dyDescent="0.4">
      <c r="A47" s="3">
        <v>45</v>
      </c>
      <c r="B47" s="2" t="s">
        <v>18319</v>
      </c>
      <c r="C47" s="4" t="s">
        <v>122</v>
      </c>
      <c r="D47" s="1" t="s">
        <v>123</v>
      </c>
      <c r="E47" s="1" t="s">
        <v>73</v>
      </c>
      <c r="F47" t="s">
        <v>7</v>
      </c>
    </row>
    <row r="48" spans="1:6" ht="37.5" x14ac:dyDescent="0.4">
      <c r="A48" s="3">
        <v>46</v>
      </c>
      <c r="B48" s="2" t="s">
        <v>18319</v>
      </c>
      <c r="C48" s="4" t="s">
        <v>133</v>
      </c>
      <c r="D48" s="1" t="s">
        <v>134</v>
      </c>
      <c r="E48" s="1" t="s">
        <v>73</v>
      </c>
      <c r="F48" t="s">
        <v>7</v>
      </c>
    </row>
    <row r="49" spans="1:6" ht="37.5" x14ac:dyDescent="0.4">
      <c r="A49" s="3">
        <v>47</v>
      </c>
      <c r="B49" s="2" t="s">
        <v>18319</v>
      </c>
      <c r="C49" s="4" t="s">
        <v>18058</v>
      </c>
      <c r="D49" s="1" t="s">
        <v>18275</v>
      </c>
      <c r="E49" s="1" t="s">
        <v>27</v>
      </c>
      <c r="F49" t="s">
        <v>7</v>
      </c>
    </row>
    <row r="50" spans="1:6" ht="37.5" x14ac:dyDescent="0.4">
      <c r="A50" s="3">
        <v>48</v>
      </c>
      <c r="B50" s="2" t="s">
        <v>18319</v>
      </c>
      <c r="C50" s="1" t="s">
        <v>17687</v>
      </c>
      <c r="D50" t="s">
        <v>858</v>
      </c>
      <c r="E50" s="1" t="s">
        <v>27</v>
      </c>
      <c r="F50" t="s">
        <v>7</v>
      </c>
    </row>
    <row r="51" spans="1:6" ht="37.5" x14ac:dyDescent="0.4">
      <c r="A51" s="3">
        <v>49</v>
      </c>
      <c r="B51" s="2" t="s">
        <v>18319</v>
      </c>
      <c r="C51" s="1" t="s">
        <v>106</v>
      </c>
      <c r="D51" t="s">
        <v>107</v>
      </c>
      <c r="E51" s="1" t="s">
        <v>76</v>
      </c>
      <c r="F51" t="s">
        <v>7</v>
      </c>
    </row>
    <row r="52" spans="1:6" ht="37.5" x14ac:dyDescent="0.4">
      <c r="A52" s="3">
        <v>50</v>
      </c>
      <c r="B52" s="2" t="s">
        <v>18319</v>
      </c>
      <c r="C52" s="4" t="s">
        <v>79</v>
      </c>
      <c r="D52" s="1" t="s">
        <v>80</v>
      </c>
      <c r="E52" s="1" t="s">
        <v>76</v>
      </c>
      <c r="F52" t="s">
        <v>7</v>
      </c>
    </row>
    <row r="53" spans="1:6" ht="37.5" x14ac:dyDescent="0.4">
      <c r="A53" s="3">
        <v>51</v>
      </c>
      <c r="B53" s="2" t="s">
        <v>18319</v>
      </c>
      <c r="C53" s="4" t="s">
        <v>74</v>
      </c>
      <c r="D53" s="1" t="s">
        <v>75</v>
      </c>
      <c r="E53" s="1" t="s">
        <v>76</v>
      </c>
      <c r="F53" t="s">
        <v>7</v>
      </c>
    </row>
    <row r="54" spans="1:6" x14ac:dyDescent="0.4">
      <c r="A54" s="3">
        <v>52</v>
      </c>
      <c r="B54" s="2" t="s">
        <v>18319</v>
      </c>
      <c r="C54" s="4" t="s">
        <v>17844</v>
      </c>
      <c r="D54" s="1" t="s">
        <v>18180</v>
      </c>
      <c r="E54" s="1" t="s">
        <v>73</v>
      </c>
      <c r="F54" t="s">
        <v>7</v>
      </c>
    </row>
    <row r="55" spans="1:6" x14ac:dyDescent="0.4">
      <c r="A55" s="3">
        <v>53</v>
      </c>
      <c r="B55" s="2" t="s">
        <v>18319</v>
      </c>
      <c r="C55" s="4" t="s">
        <v>17845</v>
      </c>
      <c r="D55" s="1" t="s">
        <v>18181</v>
      </c>
      <c r="E55" s="1" t="s">
        <v>73</v>
      </c>
      <c r="F55" t="s">
        <v>7</v>
      </c>
    </row>
    <row r="56" spans="1:6" x14ac:dyDescent="0.4">
      <c r="A56" s="3">
        <v>54</v>
      </c>
      <c r="B56" s="2" t="s">
        <v>18319</v>
      </c>
      <c r="C56" s="1" t="s">
        <v>173</v>
      </c>
      <c r="D56" t="s">
        <v>174</v>
      </c>
      <c r="E56" s="1" t="s">
        <v>73</v>
      </c>
      <c r="F56" t="s">
        <v>7</v>
      </c>
    </row>
    <row r="57" spans="1:6" x14ac:dyDescent="0.4">
      <c r="A57" s="3">
        <v>55</v>
      </c>
      <c r="B57" s="2" t="s">
        <v>18319</v>
      </c>
      <c r="C57" s="1" t="s">
        <v>94</v>
      </c>
      <c r="D57" t="s">
        <v>95</v>
      </c>
      <c r="E57" s="1" t="s">
        <v>73</v>
      </c>
      <c r="F57" t="s">
        <v>7</v>
      </c>
    </row>
    <row r="58" spans="1:6" x14ac:dyDescent="0.4">
      <c r="A58" s="3">
        <v>56</v>
      </c>
      <c r="B58" s="2" t="s">
        <v>18319</v>
      </c>
      <c r="C58" s="4" t="s">
        <v>150</v>
      </c>
      <c r="D58" s="1" t="s">
        <v>151</v>
      </c>
      <c r="E58" s="1" t="s">
        <v>73</v>
      </c>
      <c r="F58" t="s">
        <v>7</v>
      </c>
    </row>
    <row r="59" spans="1:6" x14ac:dyDescent="0.4">
      <c r="A59" s="3">
        <v>57</v>
      </c>
      <c r="B59" s="2" t="s">
        <v>18319</v>
      </c>
      <c r="C59" s="4" t="s">
        <v>83</v>
      </c>
      <c r="D59" s="1" t="s">
        <v>84</v>
      </c>
      <c r="E59" s="1" t="s">
        <v>73</v>
      </c>
      <c r="F59" t="s">
        <v>7</v>
      </c>
    </row>
    <row r="60" spans="1:6" x14ac:dyDescent="0.4">
      <c r="A60" s="3">
        <v>58</v>
      </c>
      <c r="B60" s="2" t="s">
        <v>18319</v>
      </c>
      <c r="C60" s="4" t="s">
        <v>152</v>
      </c>
      <c r="D60" s="1" t="s">
        <v>151</v>
      </c>
      <c r="E60" s="1" t="s">
        <v>73</v>
      </c>
      <c r="F60" t="s">
        <v>7</v>
      </c>
    </row>
    <row r="61" spans="1:6" x14ac:dyDescent="0.4">
      <c r="A61" s="3">
        <v>59</v>
      </c>
      <c r="B61" s="2" t="s">
        <v>18319</v>
      </c>
      <c r="C61" s="4" t="s">
        <v>88</v>
      </c>
      <c r="D61" s="1" t="s">
        <v>89</v>
      </c>
      <c r="E61" s="1" t="s">
        <v>73</v>
      </c>
      <c r="F61" t="s">
        <v>7</v>
      </c>
    </row>
    <row r="62" spans="1:6" x14ac:dyDescent="0.4">
      <c r="A62" s="3">
        <v>60</v>
      </c>
      <c r="B62" s="2" t="s">
        <v>18319</v>
      </c>
      <c r="C62" s="4" t="s">
        <v>17862</v>
      </c>
      <c r="D62" s="1" t="s">
        <v>167</v>
      </c>
      <c r="E62" s="1" t="s">
        <v>73</v>
      </c>
      <c r="F62" t="s">
        <v>7</v>
      </c>
    </row>
    <row r="63" spans="1:6" x14ac:dyDescent="0.4">
      <c r="A63" s="3">
        <v>61</v>
      </c>
      <c r="B63" s="2" t="s">
        <v>18319</v>
      </c>
      <c r="C63" s="4" t="s">
        <v>153</v>
      </c>
      <c r="D63" s="1" t="s">
        <v>154</v>
      </c>
      <c r="E63" s="1" t="s">
        <v>73</v>
      </c>
      <c r="F63" t="s">
        <v>7</v>
      </c>
    </row>
    <row r="64" spans="1:6" x14ac:dyDescent="0.4">
      <c r="A64" s="3">
        <v>62</v>
      </c>
      <c r="B64" s="2" t="s">
        <v>18319</v>
      </c>
      <c r="C64" s="4" t="s">
        <v>166</v>
      </c>
      <c r="D64" s="1" t="s">
        <v>167</v>
      </c>
      <c r="E64" s="1" t="s">
        <v>73</v>
      </c>
      <c r="F64" t="s">
        <v>7</v>
      </c>
    </row>
    <row r="65" spans="1:6" ht="37.5" x14ac:dyDescent="0.4">
      <c r="A65" s="3">
        <v>63</v>
      </c>
      <c r="B65" s="2" t="s">
        <v>18319</v>
      </c>
      <c r="C65" s="4" t="s">
        <v>168</v>
      </c>
      <c r="D65" s="1" t="s">
        <v>167</v>
      </c>
      <c r="E65" s="1" t="s">
        <v>73</v>
      </c>
      <c r="F65" t="s">
        <v>7</v>
      </c>
    </row>
    <row r="66" spans="1:6" x14ac:dyDescent="0.4">
      <c r="A66" s="3">
        <v>64</v>
      </c>
      <c r="B66" s="2" t="s">
        <v>18319</v>
      </c>
      <c r="C66" s="4" t="s">
        <v>102</v>
      </c>
      <c r="D66" s="1" t="s">
        <v>103</v>
      </c>
      <c r="E66" s="1" t="s">
        <v>73</v>
      </c>
      <c r="F66" t="s">
        <v>7</v>
      </c>
    </row>
    <row r="67" spans="1:6" x14ac:dyDescent="0.4">
      <c r="A67" s="3">
        <v>65</v>
      </c>
      <c r="B67" s="2" t="s">
        <v>18319</v>
      </c>
      <c r="C67" s="4" t="s">
        <v>18838</v>
      </c>
      <c r="D67" s="1" t="s">
        <v>72</v>
      </c>
      <c r="E67" s="1" t="s">
        <v>73</v>
      </c>
      <c r="F67" t="s">
        <v>7</v>
      </c>
    </row>
    <row r="68" spans="1:6" x14ac:dyDescent="0.4">
      <c r="A68" s="3">
        <v>66</v>
      </c>
      <c r="B68" s="2" t="s">
        <v>18319</v>
      </c>
      <c r="C68" s="4" t="s">
        <v>77</v>
      </c>
      <c r="D68" s="1" t="s">
        <v>78</v>
      </c>
      <c r="E68" s="1" t="s">
        <v>73</v>
      </c>
      <c r="F68" t="s">
        <v>7</v>
      </c>
    </row>
    <row r="69" spans="1:6" ht="37.5" x14ac:dyDescent="0.4">
      <c r="A69" s="3">
        <v>67</v>
      </c>
      <c r="B69" s="2" t="s">
        <v>18319</v>
      </c>
      <c r="C69" s="4" t="s">
        <v>90</v>
      </c>
      <c r="D69" s="1" t="s">
        <v>89</v>
      </c>
      <c r="E69" s="1" t="s">
        <v>73</v>
      </c>
      <c r="F69" t="s">
        <v>7</v>
      </c>
    </row>
    <row r="70" spans="1:6" ht="37.5" x14ac:dyDescent="0.4">
      <c r="A70" s="3">
        <v>68</v>
      </c>
      <c r="B70" s="2" t="s">
        <v>18319</v>
      </c>
      <c r="C70" s="1" t="s">
        <v>91</v>
      </c>
      <c r="D70" t="s">
        <v>89</v>
      </c>
      <c r="E70" s="1" t="s">
        <v>73</v>
      </c>
      <c r="F70" t="s">
        <v>7</v>
      </c>
    </row>
    <row r="71" spans="1:6" ht="37.5" x14ac:dyDescent="0.4">
      <c r="A71" s="3">
        <v>69</v>
      </c>
      <c r="B71" s="2" t="s">
        <v>18319</v>
      </c>
      <c r="C71" s="4" t="s">
        <v>171</v>
      </c>
      <c r="D71" s="1" t="s">
        <v>172</v>
      </c>
      <c r="E71" s="1" t="s">
        <v>73</v>
      </c>
      <c r="F71" t="s">
        <v>7</v>
      </c>
    </row>
    <row r="72" spans="1:6" x14ac:dyDescent="0.4">
      <c r="A72" s="3">
        <v>70</v>
      </c>
      <c r="B72" s="2" t="s">
        <v>18319</v>
      </c>
      <c r="C72" s="4" t="s">
        <v>129</v>
      </c>
      <c r="D72" s="1" t="s">
        <v>130</v>
      </c>
      <c r="E72" s="1" t="s">
        <v>73</v>
      </c>
      <c r="F72" t="s">
        <v>7</v>
      </c>
    </row>
    <row r="73" spans="1:6" ht="37.5" x14ac:dyDescent="0.4">
      <c r="A73" s="3">
        <v>71</v>
      </c>
      <c r="B73" s="2" t="s">
        <v>18319</v>
      </c>
      <c r="C73" s="4" t="s">
        <v>145</v>
      </c>
      <c r="D73" s="1" t="s">
        <v>146</v>
      </c>
      <c r="E73" s="1" t="s">
        <v>73</v>
      </c>
      <c r="F73" t="s">
        <v>7</v>
      </c>
    </row>
    <row r="74" spans="1:6" ht="37.5" x14ac:dyDescent="0.4">
      <c r="A74" s="3">
        <v>72</v>
      </c>
      <c r="B74" s="2" t="s">
        <v>18319</v>
      </c>
      <c r="C74" s="4" t="s">
        <v>164</v>
      </c>
      <c r="D74" s="1" t="s">
        <v>165</v>
      </c>
      <c r="E74" s="1" t="s">
        <v>73</v>
      </c>
      <c r="F74" t="s">
        <v>7</v>
      </c>
    </row>
    <row r="75" spans="1:6" ht="37.5" x14ac:dyDescent="0.4">
      <c r="A75" s="3">
        <v>73</v>
      </c>
      <c r="B75" s="2" t="s">
        <v>18319</v>
      </c>
      <c r="C75" s="4" t="s">
        <v>18707</v>
      </c>
      <c r="D75" s="1" t="s">
        <v>18726</v>
      </c>
      <c r="E75" s="1" t="s">
        <v>73</v>
      </c>
      <c r="F75" t="s">
        <v>7</v>
      </c>
    </row>
    <row r="76" spans="1:6" ht="37.5" x14ac:dyDescent="0.4">
      <c r="A76" s="3">
        <v>74</v>
      </c>
      <c r="B76" s="2" t="s">
        <v>18319</v>
      </c>
      <c r="C76" s="4" t="s">
        <v>18572</v>
      </c>
      <c r="D76" s="1" t="s">
        <v>18607</v>
      </c>
      <c r="E76" s="1" t="s">
        <v>76</v>
      </c>
      <c r="F76" t="s">
        <v>7</v>
      </c>
    </row>
    <row r="77" spans="1:6" ht="37.5" x14ac:dyDescent="0.4">
      <c r="A77" s="3">
        <v>75</v>
      </c>
      <c r="B77" s="2" t="s">
        <v>18319</v>
      </c>
      <c r="C77" s="4" t="s">
        <v>92</v>
      </c>
      <c r="D77" s="1" t="s">
        <v>93</v>
      </c>
      <c r="E77" s="1" t="s">
        <v>76</v>
      </c>
      <c r="F77" t="s">
        <v>7</v>
      </c>
    </row>
    <row r="78" spans="1:6" ht="37.5" x14ac:dyDescent="0.4">
      <c r="A78" s="3">
        <v>76</v>
      </c>
      <c r="B78" s="2" t="s">
        <v>18319</v>
      </c>
      <c r="C78" s="4" t="s">
        <v>141</v>
      </c>
      <c r="D78" s="1" t="s">
        <v>142</v>
      </c>
      <c r="E78" s="1" t="s">
        <v>76</v>
      </c>
      <c r="F78" t="s">
        <v>7</v>
      </c>
    </row>
    <row r="79" spans="1:6" ht="37.5" x14ac:dyDescent="0.4">
      <c r="A79" s="3">
        <v>77</v>
      </c>
      <c r="B79" s="2" t="s">
        <v>18319</v>
      </c>
      <c r="C79" s="4" t="s">
        <v>18573</v>
      </c>
      <c r="D79" s="1" t="s">
        <v>18608</v>
      </c>
      <c r="E79" s="1" t="s">
        <v>76</v>
      </c>
      <c r="F79" t="s">
        <v>7</v>
      </c>
    </row>
    <row r="80" spans="1:6" ht="37.5" x14ac:dyDescent="0.4">
      <c r="A80" s="3">
        <v>78</v>
      </c>
      <c r="B80" s="2" t="s">
        <v>18319</v>
      </c>
      <c r="C80" s="4" t="s">
        <v>18068</v>
      </c>
      <c r="D80" s="1" t="s">
        <v>18283</v>
      </c>
      <c r="E80" s="1" t="s">
        <v>73</v>
      </c>
      <c r="F80" t="s">
        <v>7</v>
      </c>
    </row>
    <row r="81" spans="1:6" ht="37.5" x14ac:dyDescent="0.4">
      <c r="A81" s="3">
        <v>79</v>
      </c>
      <c r="B81" s="2" t="s">
        <v>18319</v>
      </c>
      <c r="C81" s="4" t="s">
        <v>137</v>
      </c>
      <c r="D81" s="1" t="s">
        <v>138</v>
      </c>
      <c r="E81" s="1" t="s">
        <v>73</v>
      </c>
      <c r="F81" t="s">
        <v>7</v>
      </c>
    </row>
    <row r="82" spans="1:6" x14ac:dyDescent="0.4">
      <c r="A82" s="3">
        <v>80</v>
      </c>
      <c r="B82" s="2" t="s">
        <v>18319</v>
      </c>
      <c r="C82" s="4" t="s">
        <v>85</v>
      </c>
      <c r="D82" s="1" t="s">
        <v>86</v>
      </c>
      <c r="E82" s="1" t="s">
        <v>73</v>
      </c>
      <c r="F82" t="s">
        <v>7</v>
      </c>
    </row>
    <row r="83" spans="1:6" x14ac:dyDescent="0.4">
      <c r="A83" s="3">
        <v>81</v>
      </c>
      <c r="B83" s="2" t="s">
        <v>18319</v>
      </c>
      <c r="C83" s="1" t="s">
        <v>87</v>
      </c>
      <c r="D83" t="s">
        <v>86</v>
      </c>
      <c r="E83" s="1" t="s">
        <v>73</v>
      </c>
      <c r="F83" t="s">
        <v>7</v>
      </c>
    </row>
    <row r="84" spans="1:6" x14ac:dyDescent="0.4">
      <c r="A84" s="3">
        <v>82</v>
      </c>
      <c r="B84" s="2" t="s">
        <v>18319</v>
      </c>
      <c r="C84" s="4" t="s">
        <v>161</v>
      </c>
      <c r="D84" s="1" t="s">
        <v>9</v>
      </c>
      <c r="E84" s="1" t="s">
        <v>9</v>
      </c>
      <c r="F84" t="s">
        <v>7</v>
      </c>
    </row>
    <row r="85" spans="1:6" x14ac:dyDescent="0.4">
      <c r="A85" s="3">
        <v>83</v>
      </c>
      <c r="B85" s="2" t="s">
        <v>18319</v>
      </c>
      <c r="C85" s="4" t="s">
        <v>18839</v>
      </c>
      <c r="D85" s="1" t="s">
        <v>1682</v>
      </c>
      <c r="E85" s="1" t="s">
        <v>377</v>
      </c>
      <c r="F85" t="s">
        <v>7</v>
      </c>
    </row>
    <row r="86" spans="1:6" ht="37.5" x14ac:dyDescent="0.4">
      <c r="A86" s="3">
        <v>84</v>
      </c>
      <c r="B86" s="2" t="s">
        <v>18319</v>
      </c>
      <c r="C86" s="4" t="s">
        <v>124</v>
      </c>
      <c r="D86" s="1" t="s">
        <v>125</v>
      </c>
      <c r="E86" s="1" t="s">
        <v>73</v>
      </c>
      <c r="F86" t="s">
        <v>7</v>
      </c>
    </row>
    <row r="87" spans="1:6" x14ac:dyDescent="0.4">
      <c r="A87" s="3">
        <v>85</v>
      </c>
      <c r="B87" s="2" t="s">
        <v>18319</v>
      </c>
      <c r="C87" s="4" t="s">
        <v>113</v>
      </c>
      <c r="D87" s="1" t="s">
        <v>114</v>
      </c>
      <c r="E87" s="1" t="s">
        <v>73</v>
      </c>
      <c r="F87" t="s">
        <v>7</v>
      </c>
    </row>
    <row r="88" spans="1:6" ht="37.5" x14ac:dyDescent="0.4">
      <c r="A88" s="3">
        <v>86</v>
      </c>
      <c r="B88" s="2" t="s">
        <v>18319</v>
      </c>
      <c r="C88" s="1" t="s">
        <v>135</v>
      </c>
      <c r="D88" t="s">
        <v>136</v>
      </c>
      <c r="E88" s="1" t="s">
        <v>73</v>
      </c>
      <c r="F88" t="s">
        <v>7</v>
      </c>
    </row>
    <row r="89" spans="1:6" ht="37.5" x14ac:dyDescent="0.4">
      <c r="A89" s="3">
        <v>87</v>
      </c>
      <c r="B89" s="2" t="s">
        <v>18319</v>
      </c>
      <c r="C89" s="4" t="s">
        <v>81</v>
      </c>
      <c r="D89" s="1" t="s">
        <v>82</v>
      </c>
      <c r="E89" s="1" t="s">
        <v>73</v>
      </c>
      <c r="F89" t="s">
        <v>7</v>
      </c>
    </row>
    <row r="90" spans="1:6" x14ac:dyDescent="0.4">
      <c r="A90" s="3">
        <v>88</v>
      </c>
      <c r="B90" s="2" t="s">
        <v>18319</v>
      </c>
      <c r="C90" s="4" t="s">
        <v>155</v>
      </c>
      <c r="D90" s="1" t="s">
        <v>156</v>
      </c>
      <c r="E90" s="1" t="s">
        <v>128</v>
      </c>
      <c r="F90" t="s">
        <v>7</v>
      </c>
    </row>
    <row r="91" spans="1:6" x14ac:dyDescent="0.4">
      <c r="A91" s="3">
        <v>89</v>
      </c>
      <c r="B91" s="2" t="s">
        <v>18319</v>
      </c>
      <c r="C91" s="4" t="s">
        <v>159</v>
      </c>
      <c r="D91" s="1" t="s">
        <v>160</v>
      </c>
      <c r="E91" s="1" t="s">
        <v>128</v>
      </c>
      <c r="F91" t="s">
        <v>7</v>
      </c>
    </row>
    <row r="92" spans="1:6" x14ac:dyDescent="0.4">
      <c r="A92" s="3">
        <v>90</v>
      </c>
      <c r="B92" s="2" t="s">
        <v>18319</v>
      </c>
      <c r="C92" s="4" t="s">
        <v>126</v>
      </c>
      <c r="D92" s="1" t="s">
        <v>127</v>
      </c>
      <c r="E92" s="1" t="s">
        <v>128</v>
      </c>
      <c r="F92" t="s">
        <v>7</v>
      </c>
    </row>
    <row r="93" spans="1:6" ht="37.5" x14ac:dyDescent="0.4">
      <c r="A93" s="3">
        <v>91</v>
      </c>
      <c r="B93" s="2" t="s">
        <v>18319</v>
      </c>
      <c r="C93" s="4" t="s">
        <v>4376</v>
      </c>
      <c r="D93" s="1" t="s">
        <v>4377</v>
      </c>
      <c r="E93" s="1" t="s">
        <v>6</v>
      </c>
      <c r="F93" t="s">
        <v>7</v>
      </c>
    </row>
    <row r="94" spans="1:6" x14ac:dyDescent="0.4">
      <c r="A94" s="3">
        <v>92</v>
      </c>
      <c r="B94" s="2" t="s">
        <v>18319</v>
      </c>
      <c r="C94" s="4" t="s">
        <v>131</v>
      </c>
      <c r="D94" s="1" t="s">
        <v>132</v>
      </c>
      <c r="E94" s="1" t="s">
        <v>50</v>
      </c>
      <c r="F94" t="s">
        <v>7</v>
      </c>
    </row>
    <row r="95" spans="1:6" ht="37.5" x14ac:dyDescent="0.4">
      <c r="A95" s="3">
        <v>93</v>
      </c>
      <c r="B95" s="2" t="s">
        <v>18319</v>
      </c>
      <c r="C95" s="4" t="s">
        <v>17716</v>
      </c>
      <c r="D95" s="1" t="s">
        <v>18142</v>
      </c>
      <c r="E95" s="1" t="s">
        <v>50</v>
      </c>
      <c r="F95" t="s">
        <v>7</v>
      </c>
    </row>
    <row r="96" spans="1:6" x14ac:dyDescent="0.4">
      <c r="A96" s="3">
        <v>94</v>
      </c>
      <c r="B96" s="2" t="s">
        <v>18319</v>
      </c>
      <c r="C96" s="4" t="s">
        <v>175</v>
      </c>
      <c r="D96" s="1" t="s">
        <v>176</v>
      </c>
      <c r="E96" s="1" t="s">
        <v>50</v>
      </c>
      <c r="F96" t="s">
        <v>7</v>
      </c>
    </row>
    <row r="97" spans="1:6" x14ac:dyDescent="0.4">
      <c r="A97" s="3">
        <v>95</v>
      </c>
      <c r="B97" s="2" t="s">
        <v>18319</v>
      </c>
      <c r="C97" s="4" t="s">
        <v>169</v>
      </c>
      <c r="D97" s="1" t="s">
        <v>170</v>
      </c>
      <c r="E97" s="1" t="s">
        <v>50</v>
      </c>
      <c r="F97" t="s">
        <v>7</v>
      </c>
    </row>
    <row r="98" spans="1:6" x14ac:dyDescent="0.4">
      <c r="A98" s="3">
        <v>96</v>
      </c>
      <c r="B98" s="2" t="s">
        <v>18319</v>
      </c>
      <c r="C98" s="4" t="s">
        <v>139</v>
      </c>
      <c r="D98" s="1" t="s">
        <v>140</v>
      </c>
      <c r="E98" s="1" t="s">
        <v>16</v>
      </c>
      <c r="F98" t="s">
        <v>7</v>
      </c>
    </row>
    <row r="99" spans="1:6" ht="37.5" x14ac:dyDescent="0.4">
      <c r="A99" s="3">
        <v>97</v>
      </c>
      <c r="B99" s="2" t="s">
        <v>18319</v>
      </c>
      <c r="C99" s="4" t="s">
        <v>120</v>
      </c>
      <c r="D99" s="1" t="s">
        <v>121</v>
      </c>
      <c r="E99" s="1" t="s">
        <v>16</v>
      </c>
      <c r="F99" t="s">
        <v>7</v>
      </c>
    </row>
    <row r="100" spans="1:6" x14ac:dyDescent="0.4">
      <c r="A100" s="3">
        <v>98</v>
      </c>
      <c r="B100" s="2" t="s">
        <v>18319</v>
      </c>
      <c r="C100" s="1" t="s">
        <v>108</v>
      </c>
      <c r="D100" t="s">
        <v>109</v>
      </c>
      <c r="E100" s="1" t="s">
        <v>16</v>
      </c>
      <c r="F100" t="s">
        <v>7</v>
      </c>
    </row>
    <row r="101" spans="1:6" ht="37.5" x14ac:dyDescent="0.4">
      <c r="A101" s="3">
        <v>99</v>
      </c>
      <c r="B101" s="2" t="s">
        <v>18319</v>
      </c>
      <c r="C101" s="4" t="s">
        <v>100</v>
      </c>
      <c r="D101" s="1" t="s">
        <v>101</v>
      </c>
      <c r="E101" s="1" t="s">
        <v>16</v>
      </c>
      <c r="F101" t="s">
        <v>7</v>
      </c>
    </row>
    <row r="102" spans="1:6" x14ac:dyDescent="0.4">
      <c r="A102" s="3">
        <v>100</v>
      </c>
      <c r="B102" s="2" t="s">
        <v>18319</v>
      </c>
      <c r="C102" s="4" t="s">
        <v>115</v>
      </c>
      <c r="D102" s="1" t="s">
        <v>116</v>
      </c>
      <c r="E102" s="1" t="s">
        <v>16</v>
      </c>
      <c r="F102" t="s">
        <v>7</v>
      </c>
    </row>
    <row r="103" spans="1:6" ht="37.5" x14ac:dyDescent="0.4">
      <c r="A103" s="3">
        <v>101</v>
      </c>
      <c r="B103" s="2" t="s">
        <v>18319</v>
      </c>
      <c r="C103" s="4" t="s">
        <v>162</v>
      </c>
      <c r="D103" s="1" t="s">
        <v>163</v>
      </c>
      <c r="E103" s="1" t="s">
        <v>16</v>
      </c>
      <c r="F103" t="s">
        <v>7</v>
      </c>
    </row>
    <row r="104" spans="1:6" x14ac:dyDescent="0.4">
      <c r="A104" s="3">
        <v>102</v>
      </c>
      <c r="B104" s="2" t="s">
        <v>177</v>
      </c>
      <c r="C104" s="4" t="s">
        <v>252</v>
      </c>
      <c r="D104" s="1" t="s">
        <v>253</v>
      </c>
      <c r="E104" s="1" t="s">
        <v>119</v>
      </c>
      <c r="F104" t="s">
        <v>7</v>
      </c>
    </row>
    <row r="105" spans="1:6" x14ac:dyDescent="0.4">
      <c r="A105" s="3">
        <v>103</v>
      </c>
      <c r="B105" s="2" t="s">
        <v>18414</v>
      </c>
      <c r="C105" s="4" t="s">
        <v>18840</v>
      </c>
      <c r="D105" s="1" t="s">
        <v>19266</v>
      </c>
      <c r="E105" s="1" t="s">
        <v>18344</v>
      </c>
      <c r="F105" t="s">
        <v>7</v>
      </c>
    </row>
    <row r="106" spans="1:6" ht="56.25" x14ac:dyDescent="0.4">
      <c r="A106" s="3">
        <v>104</v>
      </c>
      <c r="B106" s="2" t="s">
        <v>177</v>
      </c>
      <c r="C106" s="4" t="s">
        <v>310</v>
      </c>
      <c r="D106" s="1" t="s">
        <v>311</v>
      </c>
      <c r="E106" s="1" t="s">
        <v>312</v>
      </c>
      <c r="F106" t="s">
        <v>7</v>
      </c>
    </row>
    <row r="107" spans="1:6" ht="37.5" x14ac:dyDescent="0.4">
      <c r="A107" s="3">
        <v>105</v>
      </c>
      <c r="B107" s="2" t="s">
        <v>177</v>
      </c>
      <c r="C107" s="4" t="s">
        <v>313</v>
      </c>
      <c r="D107" s="1" t="s">
        <v>314</v>
      </c>
      <c r="E107" s="1" t="s">
        <v>35</v>
      </c>
      <c r="F107" t="s">
        <v>7</v>
      </c>
    </row>
    <row r="108" spans="1:6" ht="37.5" x14ac:dyDescent="0.4">
      <c r="A108" s="3">
        <v>106</v>
      </c>
      <c r="B108" s="2" t="s">
        <v>177</v>
      </c>
      <c r="C108" s="4" t="s">
        <v>282</v>
      </c>
      <c r="D108" s="1" t="s">
        <v>283</v>
      </c>
      <c r="E108" s="1" t="s">
        <v>262</v>
      </c>
      <c r="F108" t="s">
        <v>7</v>
      </c>
    </row>
    <row r="109" spans="1:6" x14ac:dyDescent="0.4">
      <c r="A109" s="3">
        <v>107</v>
      </c>
      <c r="B109" s="2" t="s">
        <v>177</v>
      </c>
      <c r="C109" s="4" t="s">
        <v>221</v>
      </c>
      <c r="D109" s="1" t="s">
        <v>222</v>
      </c>
      <c r="E109" s="1" t="s">
        <v>6</v>
      </c>
      <c r="F109" t="s">
        <v>7</v>
      </c>
    </row>
    <row r="110" spans="1:6" x14ac:dyDescent="0.4">
      <c r="A110" s="3">
        <v>108</v>
      </c>
      <c r="B110" s="2" t="s">
        <v>177</v>
      </c>
      <c r="C110" s="4" t="s">
        <v>178</v>
      </c>
      <c r="D110" s="1" t="s">
        <v>179</v>
      </c>
      <c r="E110" s="1" t="s">
        <v>43</v>
      </c>
      <c r="F110" t="s">
        <v>7</v>
      </c>
    </row>
    <row r="111" spans="1:6" x14ac:dyDescent="0.4">
      <c r="A111" s="3">
        <v>109</v>
      </c>
      <c r="B111" s="2" t="s">
        <v>177</v>
      </c>
      <c r="C111" s="4" t="s">
        <v>194</v>
      </c>
      <c r="D111" s="1" t="s">
        <v>195</v>
      </c>
      <c r="E111" s="1" t="s">
        <v>65</v>
      </c>
      <c r="F111" t="s">
        <v>7</v>
      </c>
    </row>
    <row r="112" spans="1:6" x14ac:dyDescent="0.4">
      <c r="A112" s="3">
        <v>110</v>
      </c>
      <c r="B112" s="2" t="s">
        <v>177</v>
      </c>
      <c r="C112" s="4" t="s">
        <v>300</v>
      </c>
      <c r="D112" s="1" t="s">
        <v>301</v>
      </c>
      <c r="E112" s="1" t="s">
        <v>50</v>
      </c>
      <c r="F112" t="s">
        <v>7</v>
      </c>
    </row>
    <row r="113" spans="1:6" x14ac:dyDescent="0.4">
      <c r="A113" s="3">
        <v>111</v>
      </c>
      <c r="B113" s="2" t="s">
        <v>177</v>
      </c>
      <c r="C113" s="4" t="s">
        <v>288</v>
      </c>
      <c r="D113" s="1" t="s">
        <v>289</v>
      </c>
      <c r="E113" s="1" t="s">
        <v>50</v>
      </c>
      <c r="F113" t="s">
        <v>7</v>
      </c>
    </row>
    <row r="114" spans="1:6" ht="37.5" x14ac:dyDescent="0.4">
      <c r="A114" s="3">
        <v>112</v>
      </c>
      <c r="B114" s="2" t="s">
        <v>177</v>
      </c>
      <c r="C114" s="4" t="s">
        <v>200</v>
      </c>
      <c r="D114" s="1" t="s">
        <v>201</v>
      </c>
      <c r="E114" s="1" t="s">
        <v>50</v>
      </c>
      <c r="F114" t="s">
        <v>7</v>
      </c>
    </row>
    <row r="115" spans="1:6" ht="37.5" x14ac:dyDescent="0.4">
      <c r="A115" s="3">
        <v>113</v>
      </c>
      <c r="B115" s="2" t="s">
        <v>177</v>
      </c>
      <c r="C115" s="4" t="s">
        <v>319</v>
      </c>
      <c r="D115" s="1" t="s">
        <v>320</v>
      </c>
      <c r="E115" s="1" t="s">
        <v>19</v>
      </c>
      <c r="F115" t="s">
        <v>7</v>
      </c>
    </row>
    <row r="116" spans="1:6" x14ac:dyDescent="0.4">
      <c r="A116" s="3">
        <v>114</v>
      </c>
      <c r="B116" s="2" t="s">
        <v>177</v>
      </c>
      <c r="C116" s="4" t="s">
        <v>205</v>
      </c>
      <c r="D116" s="1" t="s">
        <v>206</v>
      </c>
      <c r="E116" s="1" t="s">
        <v>19</v>
      </c>
      <c r="F116" t="s">
        <v>7</v>
      </c>
    </row>
    <row r="117" spans="1:6" x14ac:dyDescent="0.4">
      <c r="A117" s="3">
        <v>115</v>
      </c>
      <c r="B117" s="2" t="s">
        <v>177</v>
      </c>
      <c r="C117" s="4" t="s">
        <v>209</v>
      </c>
      <c r="D117" s="1" t="s">
        <v>210</v>
      </c>
      <c r="E117" s="1" t="s">
        <v>19</v>
      </c>
      <c r="F117" t="s">
        <v>7</v>
      </c>
    </row>
    <row r="118" spans="1:6" x14ac:dyDescent="0.4">
      <c r="A118" s="3">
        <v>116</v>
      </c>
      <c r="B118" s="2" t="s">
        <v>177</v>
      </c>
      <c r="C118" s="4" t="s">
        <v>213</v>
      </c>
      <c r="D118" s="1" t="s">
        <v>214</v>
      </c>
      <c r="E118" s="1" t="s">
        <v>19</v>
      </c>
      <c r="F118" t="s">
        <v>7</v>
      </c>
    </row>
    <row r="119" spans="1:6" ht="37.5" x14ac:dyDescent="0.4">
      <c r="A119" s="3">
        <v>117</v>
      </c>
      <c r="B119" s="2" t="s">
        <v>177</v>
      </c>
      <c r="C119" s="4" t="s">
        <v>269</v>
      </c>
      <c r="D119" s="1" t="s">
        <v>270</v>
      </c>
      <c r="E119" s="1" t="s">
        <v>19</v>
      </c>
      <c r="F119" t="s">
        <v>7</v>
      </c>
    </row>
    <row r="120" spans="1:6" x14ac:dyDescent="0.4">
      <c r="A120" s="3">
        <v>118</v>
      </c>
      <c r="B120" s="2" t="s">
        <v>177</v>
      </c>
      <c r="C120" s="4" t="s">
        <v>254</v>
      </c>
      <c r="D120" s="1" t="s">
        <v>255</v>
      </c>
      <c r="E120" s="1" t="s">
        <v>19</v>
      </c>
      <c r="F120" t="s">
        <v>7</v>
      </c>
    </row>
    <row r="121" spans="1:6" x14ac:dyDescent="0.4">
      <c r="A121" s="3">
        <v>119</v>
      </c>
      <c r="B121" s="2" t="s">
        <v>177</v>
      </c>
      <c r="C121" s="4" t="s">
        <v>303</v>
      </c>
      <c r="D121" s="1" t="s">
        <v>302</v>
      </c>
      <c r="E121" s="1" t="s">
        <v>9</v>
      </c>
      <c r="F121" t="s">
        <v>7</v>
      </c>
    </row>
    <row r="122" spans="1:6" ht="37.5" x14ac:dyDescent="0.4">
      <c r="A122" s="3">
        <v>120</v>
      </c>
      <c r="B122" s="2" t="s">
        <v>177</v>
      </c>
      <c r="C122" s="4" t="s">
        <v>189</v>
      </c>
      <c r="D122" s="1" t="s">
        <v>190</v>
      </c>
      <c r="E122" s="1" t="s">
        <v>191</v>
      </c>
      <c r="F122" t="s">
        <v>7</v>
      </c>
    </row>
    <row r="123" spans="1:6" ht="37.5" x14ac:dyDescent="0.4">
      <c r="A123" s="3">
        <v>121</v>
      </c>
      <c r="B123" s="2" t="s">
        <v>18331</v>
      </c>
      <c r="C123" s="4" t="s">
        <v>17996</v>
      </c>
      <c r="D123" s="1" t="s">
        <v>18256</v>
      </c>
      <c r="E123" s="1" t="s">
        <v>27</v>
      </c>
      <c r="F123" t="s">
        <v>7</v>
      </c>
    </row>
    <row r="124" spans="1:6" ht="37.5" x14ac:dyDescent="0.4">
      <c r="A124" s="3">
        <v>122</v>
      </c>
      <c r="B124" s="2" t="s">
        <v>177</v>
      </c>
      <c r="C124" s="4" t="s">
        <v>250</v>
      </c>
      <c r="D124" s="1" t="s">
        <v>251</v>
      </c>
      <c r="E124" s="1" t="s">
        <v>27</v>
      </c>
      <c r="F124" t="s">
        <v>7</v>
      </c>
    </row>
    <row r="125" spans="1:6" ht="37.5" x14ac:dyDescent="0.4">
      <c r="A125" s="3">
        <v>123</v>
      </c>
      <c r="B125" s="2" t="s">
        <v>177</v>
      </c>
      <c r="C125" s="4" t="s">
        <v>328</v>
      </c>
      <c r="D125" s="1" t="s">
        <v>329</v>
      </c>
      <c r="E125" s="1" t="s">
        <v>27</v>
      </c>
      <c r="F125" t="s">
        <v>7</v>
      </c>
    </row>
    <row r="126" spans="1:6" ht="56.25" x14ac:dyDescent="0.4">
      <c r="A126" s="3">
        <v>124</v>
      </c>
      <c r="B126" s="2" t="s">
        <v>177</v>
      </c>
      <c r="C126" s="1" t="s">
        <v>230</v>
      </c>
      <c r="D126" t="s">
        <v>231</v>
      </c>
      <c r="E126" s="1" t="s">
        <v>27</v>
      </c>
      <c r="F126" t="s">
        <v>7</v>
      </c>
    </row>
    <row r="127" spans="1:6" ht="37.5" x14ac:dyDescent="0.4">
      <c r="A127" s="3">
        <v>125</v>
      </c>
      <c r="B127" s="2" t="s">
        <v>18331</v>
      </c>
      <c r="C127" s="4" t="s">
        <v>18091</v>
      </c>
      <c r="D127" s="1" t="s">
        <v>18294</v>
      </c>
      <c r="E127" s="1" t="s">
        <v>27</v>
      </c>
      <c r="F127" t="s">
        <v>7</v>
      </c>
    </row>
    <row r="128" spans="1:6" ht="37.5" x14ac:dyDescent="0.4">
      <c r="A128" s="3">
        <v>126</v>
      </c>
      <c r="B128" s="2" t="s">
        <v>177</v>
      </c>
      <c r="C128" s="4" t="s">
        <v>187</v>
      </c>
      <c r="D128" s="1" t="s">
        <v>188</v>
      </c>
      <c r="E128" s="1" t="s">
        <v>27</v>
      </c>
      <c r="F128" t="s">
        <v>7</v>
      </c>
    </row>
    <row r="129" spans="1:6" ht="37.5" x14ac:dyDescent="0.4">
      <c r="A129" s="3">
        <v>127</v>
      </c>
      <c r="B129" s="2" t="s">
        <v>177</v>
      </c>
      <c r="C129" s="1" t="s">
        <v>185</v>
      </c>
      <c r="D129" t="s">
        <v>186</v>
      </c>
      <c r="E129" s="1" t="s">
        <v>27</v>
      </c>
      <c r="F129" t="s">
        <v>7</v>
      </c>
    </row>
    <row r="130" spans="1:6" x14ac:dyDescent="0.4">
      <c r="A130" s="3">
        <v>128</v>
      </c>
      <c r="B130" s="2" t="s">
        <v>177</v>
      </c>
      <c r="C130" s="4" t="s">
        <v>292</v>
      </c>
      <c r="D130" s="1" t="s">
        <v>293</v>
      </c>
      <c r="E130" s="1" t="s">
        <v>27</v>
      </c>
      <c r="F130" t="s">
        <v>7</v>
      </c>
    </row>
    <row r="131" spans="1:6" ht="37.5" x14ac:dyDescent="0.4">
      <c r="A131" s="3">
        <v>129</v>
      </c>
      <c r="B131" s="2" t="s">
        <v>177</v>
      </c>
      <c r="C131" s="4" t="s">
        <v>223</v>
      </c>
      <c r="D131" s="1" t="s">
        <v>224</v>
      </c>
      <c r="E131" s="1" t="s">
        <v>35</v>
      </c>
      <c r="F131" t="s">
        <v>7</v>
      </c>
    </row>
    <row r="132" spans="1:6" x14ac:dyDescent="0.4">
      <c r="A132" s="3">
        <v>130</v>
      </c>
      <c r="B132" s="2" t="s">
        <v>177</v>
      </c>
      <c r="C132" s="4" t="s">
        <v>18412</v>
      </c>
      <c r="D132" s="1" t="s">
        <v>18413</v>
      </c>
      <c r="E132" s="1" t="s">
        <v>99</v>
      </c>
      <c r="F132" t="s">
        <v>7</v>
      </c>
    </row>
    <row r="133" spans="1:6" x14ac:dyDescent="0.4">
      <c r="A133" s="3">
        <v>131</v>
      </c>
      <c r="B133" s="2" t="s">
        <v>18331</v>
      </c>
      <c r="C133" s="4" t="s">
        <v>18092</v>
      </c>
      <c r="D133" s="1" t="s">
        <v>18271</v>
      </c>
      <c r="E133" s="1" t="s">
        <v>99</v>
      </c>
      <c r="F133" t="s">
        <v>7</v>
      </c>
    </row>
    <row r="134" spans="1:6" x14ac:dyDescent="0.4">
      <c r="A134" s="3">
        <v>132</v>
      </c>
      <c r="B134" s="2" t="s">
        <v>18331</v>
      </c>
      <c r="C134" s="4" t="s">
        <v>18070</v>
      </c>
      <c r="D134" s="1" t="s">
        <v>18286</v>
      </c>
      <c r="E134" s="1" t="s">
        <v>9</v>
      </c>
      <c r="F134" t="s">
        <v>7</v>
      </c>
    </row>
    <row r="135" spans="1:6" ht="37.5" x14ac:dyDescent="0.4">
      <c r="A135" s="3">
        <v>133</v>
      </c>
      <c r="B135" s="2" t="s">
        <v>177</v>
      </c>
      <c r="C135" s="1" t="s">
        <v>5102</v>
      </c>
      <c r="D135" t="s">
        <v>5103</v>
      </c>
      <c r="E135" s="1" t="s">
        <v>12</v>
      </c>
      <c r="F135" t="s">
        <v>7</v>
      </c>
    </row>
    <row r="136" spans="1:6" x14ac:dyDescent="0.4">
      <c r="A136" s="3">
        <v>134</v>
      </c>
      <c r="B136" s="2" t="s">
        <v>177</v>
      </c>
      <c r="C136" s="4" t="s">
        <v>5009</v>
      </c>
      <c r="D136" s="1" t="s">
        <v>5010</v>
      </c>
      <c r="E136" s="1" t="s">
        <v>12</v>
      </c>
      <c r="F136" t="s">
        <v>7</v>
      </c>
    </row>
    <row r="137" spans="1:6" x14ac:dyDescent="0.4">
      <c r="A137" s="3">
        <v>135</v>
      </c>
      <c r="B137" s="2" t="s">
        <v>177</v>
      </c>
      <c r="C137" s="1" t="s">
        <v>5000</v>
      </c>
      <c r="D137" t="s">
        <v>5001</v>
      </c>
      <c r="E137" s="1" t="s">
        <v>12</v>
      </c>
      <c r="F137" t="s">
        <v>7</v>
      </c>
    </row>
    <row r="138" spans="1:6" x14ac:dyDescent="0.4">
      <c r="A138" s="3">
        <v>136</v>
      </c>
      <c r="B138" s="2" t="s">
        <v>177</v>
      </c>
      <c r="C138" s="4" t="s">
        <v>4915</v>
      </c>
      <c r="D138" s="1" t="s">
        <v>4916</v>
      </c>
      <c r="E138" s="1" t="s">
        <v>12</v>
      </c>
      <c r="F138" t="s">
        <v>7</v>
      </c>
    </row>
    <row r="139" spans="1:6" x14ac:dyDescent="0.4">
      <c r="A139" s="3">
        <v>137</v>
      </c>
      <c r="B139" s="2" t="s">
        <v>177</v>
      </c>
      <c r="C139" s="4" t="s">
        <v>246</v>
      </c>
      <c r="D139" s="1" t="s">
        <v>247</v>
      </c>
      <c r="E139" s="1" t="s">
        <v>12</v>
      </c>
      <c r="F139" t="s">
        <v>7</v>
      </c>
    </row>
    <row r="140" spans="1:6" x14ac:dyDescent="0.4">
      <c r="A140" s="3">
        <v>138</v>
      </c>
      <c r="B140" s="2" t="s">
        <v>177</v>
      </c>
      <c r="C140" s="4" t="s">
        <v>308</v>
      </c>
      <c r="D140" s="1" t="s">
        <v>309</v>
      </c>
      <c r="E140" s="1" t="s">
        <v>12</v>
      </c>
      <c r="F140" t="s">
        <v>7</v>
      </c>
    </row>
    <row r="141" spans="1:6" ht="37.5" x14ac:dyDescent="0.4">
      <c r="A141" s="3">
        <v>139</v>
      </c>
      <c r="B141" s="2" t="s">
        <v>18331</v>
      </c>
      <c r="C141" s="4" t="s">
        <v>18088</v>
      </c>
      <c r="D141" s="1" t="s">
        <v>18292</v>
      </c>
      <c r="E141" s="1" t="s">
        <v>35</v>
      </c>
      <c r="F141" t="s">
        <v>7</v>
      </c>
    </row>
    <row r="142" spans="1:6" ht="37.5" x14ac:dyDescent="0.4">
      <c r="A142" s="3">
        <v>140</v>
      </c>
      <c r="B142" s="2" t="s">
        <v>18331</v>
      </c>
      <c r="C142" s="4" t="s">
        <v>18089</v>
      </c>
      <c r="D142" s="1" t="s">
        <v>229</v>
      </c>
      <c r="E142" s="1" t="s">
        <v>35</v>
      </c>
      <c r="F142" t="s">
        <v>7</v>
      </c>
    </row>
    <row r="143" spans="1:6" ht="37.5" x14ac:dyDescent="0.4">
      <c r="A143" s="3">
        <v>141</v>
      </c>
      <c r="B143" s="2" t="s">
        <v>177</v>
      </c>
      <c r="C143" s="4" t="s">
        <v>240</v>
      </c>
      <c r="D143" s="1" t="s">
        <v>241</v>
      </c>
      <c r="E143" s="1" t="s">
        <v>35</v>
      </c>
      <c r="F143" t="s">
        <v>7</v>
      </c>
    </row>
    <row r="144" spans="1:6" x14ac:dyDescent="0.4">
      <c r="A144" s="3">
        <v>142</v>
      </c>
      <c r="B144" s="2" t="s">
        <v>18414</v>
      </c>
      <c r="C144" s="4" t="s">
        <v>19470</v>
      </c>
      <c r="D144" s="1" t="s">
        <v>23</v>
      </c>
      <c r="E144" s="1" t="s">
        <v>56</v>
      </c>
      <c r="F144" t="s">
        <v>7</v>
      </c>
    </row>
    <row r="145" spans="1:6" x14ac:dyDescent="0.4">
      <c r="A145" s="3">
        <v>143</v>
      </c>
      <c r="B145" s="2" t="s">
        <v>177</v>
      </c>
      <c r="C145" s="4" t="s">
        <v>228</v>
      </c>
      <c r="D145" s="1" t="s">
        <v>23</v>
      </c>
      <c r="E145" s="1" t="s">
        <v>56</v>
      </c>
      <c r="F145" t="s">
        <v>7</v>
      </c>
    </row>
    <row r="146" spans="1:6" x14ac:dyDescent="0.4">
      <c r="A146" s="3">
        <v>144</v>
      </c>
      <c r="B146" s="2" t="s">
        <v>177</v>
      </c>
      <c r="C146" s="4" t="s">
        <v>286</v>
      </c>
      <c r="D146" s="1" t="s">
        <v>287</v>
      </c>
      <c r="E146" s="1" t="s">
        <v>24</v>
      </c>
      <c r="F146" t="s">
        <v>7</v>
      </c>
    </row>
    <row r="147" spans="1:6" x14ac:dyDescent="0.4">
      <c r="A147" s="3">
        <v>145</v>
      </c>
      <c r="B147" s="2" t="s">
        <v>18331</v>
      </c>
      <c r="C147" s="4" t="s">
        <v>18673</v>
      </c>
      <c r="D147" s="1" t="s">
        <v>4307</v>
      </c>
      <c r="E147" s="1" t="s">
        <v>24</v>
      </c>
      <c r="F147" t="s">
        <v>7</v>
      </c>
    </row>
    <row r="148" spans="1:6" x14ac:dyDescent="0.4">
      <c r="A148" s="3">
        <v>146</v>
      </c>
      <c r="B148" s="2" t="s">
        <v>177</v>
      </c>
      <c r="C148" s="4" t="s">
        <v>327</v>
      </c>
      <c r="D148" s="1" t="s">
        <v>70</v>
      </c>
      <c r="E148" s="1" t="s">
        <v>56</v>
      </c>
      <c r="F148" t="s">
        <v>7</v>
      </c>
    </row>
    <row r="149" spans="1:6" x14ac:dyDescent="0.4">
      <c r="A149" s="3">
        <v>147</v>
      </c>
      <c r="B149" s="2" t="s">
        <v>177</v>
      </c>
      <c r="C149" s="4" t="s">
        <v>211</v>
      </c>
      <c r="D149" s="1" t="s">
        <v>212</v>
      </c>
      <c r="E149" s="1" t="s">
        <v>29</v>
      </c>
      <c r="F149" t="s">
        <v>7</v>
      </c>
    </row>
    <row r="150" spans="1:6" x14ac:dyDescent="0.4">
      <c r="A150" s="3">
        <v>148</v>
      </c>
      <c r="B150" s="2" t="s">
        <v>177</v>
      </c>
      <c r="C150" s="4" t="s">
        <v>219</v>
      </c>
      <c r="D150" s="1" t="s">
        <v>220</v>
      </c>
      <c r="E150" s="1" t="s">
        <v>6</v>
      </c>
      <c r="F150" t="s">
        <v>7</v>
      </c>
    </row>
    <row r="151" spans="1:6" x14ac:dyDescent="0.4">
      <c r="A151" s="3">
        <v>149</v>
      </c>
      <c r="B151" s="2" t="s">
        <v>177</v>
      </c>
      <c r="C151" s="4" t="s">
        <v>305</v>
      </c>
      <c r="D151" s="1" t="s">
        <v>306</v>
      </c>
      <c r="E151" s="1" t="s">
        <v>307</v>
      </c>
      <c r="F151" t="s">
        <v>7</v>
      </c>
    </row>
    <row r="152" spans="1:6" x14ac:dyDescent="0.4">
      <c r="A152" s="3">
        <v>150</v>
      </c>
      <c r="B152" s="2" t="s">
        <v>177</v>
      </c>
      <c r="C152" s="4" t="s">
        <v>284</v>
      </c>
      <c r="D152" s="1" t="s">
        <v>285</v>
      </c>
      <c r="E152" s="1" t="s">
        <v>6</v>
      </c>
      <c r="F152" t="s">
        <v>7</v>
      </c>
    </row>
    <row r="153" spans="1:6" x14ac:dyDescent="0.4">
      <c r="A153" s="3">
        <v>151</v>
      </c>
      <c r="B153" s="2" t="s">
        <v>18414</v>
      </c>
      <c r="C153" s="4" t="s">
        <v>19351</v>
      </c>
      <c r="D153" s="1" t="s">
        <v>19422</v>
      </c>
      <c r="E153" s="1" t="s">
        <v>6</v>
      </c>
      <c r="F153" t="s">
        <v>7</v>
      </c>
    </row>
    <row r="154" spans="1:6" x14ac:dyDescent="0.4">
      <c r="A154" s="3">
        <v>152</v>
      </c>
      <c r="B154" s="2" t="s">
        <v>18414</v>
      </c>
      <c r="C154" s="4" t="s">
        <v>18415</v>
      </c>
      <c r="D154" s="1" t="s">
        <v>945</v>
      </c>
      <c r="E154" s="1" t="s">
        <v>6</v>
      </c>
      <c r="F154" t="s">
        <v>7</v>
      </c>
    </row>
    <row r="155" spans="1:6" ht="37.5" x14ac:dyDescent="0.4">
      <c r="A155" s="3">
        <v>153</v>
      </c>
      <c r="B155" s="2" t="s">
        <v>177</v>
      </c>
      <c r="C155" s="4" t="s">
        <v>278</v>
      </c>
      <c r="D155" s="1" t="s">
        <v>279</v>
      </c>
      <c r="E155" s="1" t="s">
        <v>32</v>
      </c>
      <c r="F155" t="s">
        <v>7</v>
      </c>
    </row>
    <row r="156" spans="1:6" x14ac:dyDescent="0.4">
      <c r="A156" s="3">
        <v>154</v>
      </c>
      <c r="B156" s="2" t="s">
        <v>18331</v>
      </c>
      <c r="C156" s="4" t="s">
        <v>17948</v>
      </c>
      <c r="D156" s="1" t="s">
        <v>3469</v>
      </c>
      <c r="E156" s="1" t="s">
        <v>1151</v>
      </c>
      <c r="F156" t="s">
        <v>7</v>
      </c>
    </row>
    <row r="157" spans="1:6" x14ac:dyDescent="0.4">
      <c r="A157" s="3">
        <v>155</v>
      </c>
      <c r="B157" s="2" t="s">
        <v>177</v>
      </c>
      <c r="C157" s="4" t="s">
        <v>263</v>
      </c>
      <c r="D157" s="1" t="s">
        <v>264</v>
      </c>
      <c r="E157" s="1" t="s">
        <v>29</v>
      </c>
      <c r="F157" t="s">
        <v>7</v>
      </c>
    </row>
    <row r="158" spans="1:6" ht="37.5" x14ac:dyDescent="0.4">
      <c r="A158" s="3">
        <v>156</v>
      </c>
      <c r="B158" s="2" t="s">
        <v>177</v>
      </c>
      <c r="C158" s="1" t="s">
        <v>225</v>
      </c>
      <c r="D158" t="s">
        <v>226</v>
      </c>
      <c r="E158" s="1" t="s">
        <v>9</v>
      </c>
      <c r="F158" t="s">
        <v>7</v>
      </c>
    </row>
    <row r="159" spans="1:6" x14ac:dyDescent="0.4">
      <c r="A159" s="3">
        <v>157</v>
      </c>
      <c r="B159" s="2" t="s">
        <v>177</v>
      </c>
      <c r="C159" s="1" t="s">
        <v>248</v>
      </c>
      <c r="D159" t="s">
        <v>249</v>
      </c>
      <c r="E159" s="1" t="s">
        <v>9</v>
      </c>
      <c r="F159" t="s">
        <v>7</v>
      </c>
    </row>
    <row r="160" spans="1:6" x14ac:dyDescent="0.4">
      <c r="A160" s="3">
        <v>158</v>
      </c>
      <c r="B160" s="2" t="s">
        <v>177</v>
      </c>
      <c r="C160" s="4" t="s">
        <v>315</v>
      </c>
      <c r="D160" s="1" t="s">
        <v>316</v>
      </c>
      <c r="E160" s="1" t="s">
        <v>9</v>
      </c>
      <c r="F160" t="s">
        <v>7</v>
      </c>
    </row>
    <row r="161" spans="1:6" x14ac:dyDescent="0.4">
      <c r="A161" s="3">
        <v>159</v>
      </c>
      <c r="B161" s="2" t="s">
        <v>18331</v>
      </c>
      <c r="C161" s="4" t="s">
        <v>17710</v>
      </c>
      <c r="D161" s="1" t="s">
        <v>70</v>
      </c>
      <c r="E161" s="1" t="s">
        <v>9</v>
      </c>
      <c r="F161" t="s">
        <v>7</v>
      </c>
    </row>
    <row r="162" spans="1:6" x14ac:dyDescent="0.4">
      <c r="A162" s="3">
        <v>160</v>
      </c>
      <c r="B162" s="2" t="s">
        <v>177</v>
      </c>
      <c r="C162" s="4" t="s">
        <v>267</v>
      </c>
      <c r="D162" s="1" t="s">
        <v>268</v>
      </c>
      <c r="E162" s="1" t="s">
        <v>9</v>
      </c>
      <c r="F162" t="s">
        <v>7</v>
      </c>
    </row>
    <row r="163" spans="1:6" x14ac:dyDescent="0.4">
      <c r="A163" s="3">
        <v>161</v>
      </c>
      <c r="B163" s="2" t="s">
        <v>18331</v>
      </c>
      <c r="C163" s="4" t="s">
        <v>17993</v>
      </c>
      <c r="D163" s="1" t="s">
        <v>18255</v>
      </c>
      <c r="E163" s="1" t="s">
        <v>9</v>
      </c>
      <c r="F163" t="s">
        <v>7</v>
      </c>
    </row>
    <row r="164" spans="1:6" x14ac:dyDescent="0.4">
      <c r="A164" s="3">
        <v>162</v>
      </c>
      <c r="B164" s="2" t="s">
        <v>18331</v>
      </c>
      <c r="C164" s="4" t="s">
        <v>17964</v>
      </c>
      <c r="D164" s="1" t="s">
        <v>70</v>
      </c>
      <c r="E164" s="1" t="s">
        <v>9</v>
      </c>
      <c r="F164" t="s">
        <v>7</v>
      </c>
    </row>
    <row r="165" spans="1:6" ht="37.5" x14ac:dyDescent="0.4">
      <c r="A165" s="3">
        <v>163</v>
      </c>
      <c r="B165" s="2" t="s">
        <v>177</v>
      </c>
      <c r="C165" s="4" t="s">
        <v>256</v>
      </c>
      <c r="D165" s="1" t="s">
        <v>257</v>
      </c>
      <c r="E165" s="1" t="s">
        <v>9</v>
      </c>
      <c r="F165" t="s">
        <v>7</v>
      </c>
    </row>
    <row r="166" spans="1:6" x14ac:dyDescent="0.4">
      <c r="A166" s="3">
        <v>164</v>
      </c>
      <c r="B166" s="2" t="s">
        <v>18331</v>
      </c>
      <c r="C166" s="4" t="s">
        <v>18002</v>
      </c>
      <c r="D166" s="1" t="s">
        <v>806</v>
      </c>
      <c r="E166" s="1" t="s">
        <v>9</v>
      </c>
      <c r="F166" t="s">
        <v>7</v>
      </c>
    </row>
    <row r="167" spans="1:6" x14ac:dyDescent="0.4">
      <c r="A167" s="3">
        <v>165</v>
      </c>
      <c r="B167" s="2" t="s">
        <v>18331</v>
      </c>
      <c r="C167" s="4" t="s">
        <v>18001</v>
      </c>
      <c r="D167" s="1" t="s">
        <v>302</v>
      </c>
      <c r="E167" s="1" t="s">
        <v>9</v>
      </c>
      <c r="F167" t="s">
        <v>7</v>
      </c>
    </row>
    <row r="168" spans="1:6" x14ac:dyDescent="0.4">
      <c r="A168" s="3">
        <v>166</v>
      </c>
      <c r="B168" s="2" t="s">
        <v>18331</v>
      </c>
      <c r="C168" s="4" t="s">
        <v>17947</v>
      </c>
      <c r="D168" s="1" t="s">
        <v>4768</v>
      </c>
      <c r="E168" s="1" t="s">
        <v>9</v>
      </c>
      <c r="F168" t="s">
        <v>7</v>
      </c>
    </row>
    <row r="169" spans="1:6" x14ac:dyDescent="0.4">
      <c r="A169" s="3">
        <v>167</v>
      </c>
      <c r="B169" s="2" t="s">
        <v>18331</v>
      </c>
      <c r="C169" s="4" t="s">
        <v>18117</v>
      </c>
      <c r="D169" s="1" t="s">
        <v>2327</v>
      </c>
      <c r="E169" s="1" t="s">
        <v>9</v>
      </c>
      <c r="F169" t="s">
        <v>7</v>
      </c>
    </row>
    <row r="170" spans="1:6" x14ac:dyDescent="0.4">
      <c r="A170" s="3">
        <v>168</v>
      </c>
      <c r="B170" s="2" t="s">
        <v>177</v>
      </c>
      <c r="C170" s="4" t="s">
        <v>180</v>
      </c>
      <c r="D170" s="1" t="s">
        <v>181</v>
      </c>
      <c r="E170" s="1" t="s">
        <v>182</v>
      </c>
      <c r="F170" t="s">
        <v>7</v>
      </c>
    </row>
    <row r="171" spans="1:6" x14ac:dyDescent="0.4">
      <c r="A171" s="3">
        <v>169</v>
      </c>
      <c r="B171" s="2" t="s">
        <v>177</v>
      </c>
      <c r="C171" s="4" t="s">
        <v>183</v>
      </c>
      <c r="D171" s="1" t="s">
        <v>181</v>
      </c>
      <c r="E171" s="1" t="s">
        <v>182</v>
      </c>
      <c r="F171" t="s">
        <v>7</v>
      </c>
    </row>
    <row r="172" spans="1:6" x14ac:dyDescent="0.4">
      <c r="A172" s="3">
        <v>170</v>
      </c>
      <c r="B172" s="2" t="s">
        <v>19287</v>
      </c>
      <c r="C172" s="1" t="s">
        <v>19288</v>
      </c>
      <c r="D172" t="s">
        <v>19328</v>
      </c>
      <c r="E172" s="1" t="s">
        <v>182</v>
      </c>
      <c r="F172" t="s">
        <v>7</v>
      </c>
    </row>
    <row r="173" spans="1:6" x14ac:dyDescent="0.4">
      <c r="A173" s="3">
        <v>171</v>
      </c>
      <c r="B173" s="2" t="s">
        <v>177</v>
      </c>
      <c r="C173" s="4" t="s">
        <v>18841</v>
      </c>
      <c r="D173" s="1" t="s">
        <v>215</v>
      </c>
      <c r="E173" s="1" t="s">
        <v>19</v>
      </c>
      <c r="F173" t="s">
        <v>7</v>
      </c>
    </row>
    <row r="174" spans="1:6" x14ac:dyDescent="0.4">
      <c r="A174" s="3">
        <v>172</v>
      </c>
      <c r="B174" s="2" t="s">
        <v>177</v>
      </c>
      <c r="C174" s="4" t="s">
        <v>18842</v>
      </c>
      <c r="D174" s="1" t="s">
        <v>215</v>
      </c>
      <c r="E174" s="1" t="s">
        <v>19</v>
      </c>
      <c r="F174" t="s">
        <v>7</v>
      </c>
    </row>
    <row r="175" spans="1:6" x14ac:dyDescent="0.4">
      <c r="A175" s="3">
        <v>173</v>
      </c>
      <c r="B175" s="2" t="s">
        <v>177</v>
      </c>
      <c r="C175" s="4" t="s">
        <v>18843</v>
      </c>
      <c r="D175" s="1" t="s">
        <v>265</v>
      </c>
      <c r="E175" s="1" t="s">
        <v>266</v>
      </c>
      <c r="F175" t="s">
        <v>7</v>
      </c>
    </row>
    <row r="176" spans="1:6" x14ac:dyDescent="0.4">
      <c r="A176" s="3">
        <v>174</v>
      </c>
      <c r="B176" s="2" t="s">
        <v>177</v>
      </c>
      <c r="C176" s="4" t="s">
        <v>202</v>
      </c>
      <c r="D176" s="1" t="s">
        <v>203</v>
      </c>
      <c r="E176" s="1" t="s">
        <v>204</v>
      </c>
      <c r="F176" t="s">
        <v>7</v>
      </c>
    </row>
    <row r="177" spans="1:6" ht="56.25" x14ac:dyDescent="0.4">
      <c r="A177" s="3">
        <v>175</v>
      </c>
      <c r="B177" s="2" t="s">
        <v>18331</v>
      </c>
      <c r="C177" s="4" t="s">
        <v>18575</v>
      </c>
      <c r="D177" s="1" t="s">
        <v>18610</v>
      </c>
      <c r="E177" s="1" t="s">
        <v>312</v>
      </c>
      <c r="F177" t="s">
        <v>7</v>
      </c>
    </row>
    <row r="178" spans="1:6" ht="56.25" x14ac:dyDescent="0.4">
      <c r="A178" s="3">
        <v>176</v>
      </c>
      <c r="B178" s="2" t="s">
        <v>18331</v>
      </c>
      <c r="C178" s="4" t="s">
        <v>18087</v>
      </c>
      <c r="D178" s="1" t="s">
        <v>18291</v>
      </c>
      <c r="E178" s="1" t="s">
        <v>312</v>
      </c>
      <c r="F178" t="s">
        <v>7</v>
      </c>
    </row>
    <row r="179" spans="1:6" ht="56.25" x14ac:dyDescent="0.4">
      <c r="A179" s="3">
        <v>177</v>
      </c>
      <c r="B179" s="2" t="s">
        <v>18414</v>
      </c>
      <c r="C179" s="1" t="s">
        <v>19352</v>
      </c>
      <c r="D179" t="s">
        <v>19423</v>
      </c>
      <c r="E179" s="1" t="s">
        <v>312</v>
      </c>
      <c r="F179" t="s">
        <v>7</v>
      </c>
    </row>
    <row r="180" spans="1:6" ht="56.25" x14ac:dyDescent="0.4">
      <c r="A180" s="3">
        <v>178</v>
      </c>
      <c r="B180" s="2" t="s">
        <v>18708</v>
      </c>
      <c r="C180" s="1" t="s">
        <v>18709</v>
      </c>
      <c r="D180" t="s">
        <v>18727</v>
      </c>
      <c r="E180" s="1" t="s">
        <v>312</v>
      </c>
      <c r="F180" t="s">
        <v>7</v>
      </c>
    </row>
    <row r="181" spans="1:6" x14ac:dyDescent="0.4">
      <c r="A181" s="3">
        <v>179</v>
      </c>
      <c r="B181" s="2" t="s">
        <v>177</v>
      </c>
      <c r="C181" s="4" t="s">
        <v>258</v>
      </c>
      <c r="D181" s="1" t="s">
        <v>259</v>
      </c>
      <c r="E181" s="1" t="s">
        <v>22</v>
      </c>
      <c r="F181" t="s">
        <v>7</v>
      </c>
    </row>
    <row r="182" spans="1:6" x14ac:dyDescent="0.4">
      <c r="A182" s="3">
        <v>180</v>
      </c>
      <c r="B182" s="2" t="s">
        <v>177</v>
      </c>
      <c r="C182" s="1" t="s">
        <v>227</v>
      </c>
      <c r="D182" t="s">
        <v>21</v>
      </c>
      <c r="E182" s="1" t="s">
        <v>22</v>
      </c>
      <c r="F182" t="s">
        <v>7</v>
      </c>
    </row>
    <row r="183" spans="1:6" ht="56.25" x14ac:dyDescent="0.4">
      <c r="A183" s="3">
        <v>181</v>
      </c>
      <c r="B183" s="2" t="s">
        <v>177</v>
      </c>
      <c r="C183" s="1" t="s">
        <v>317</v>
      </c>
      <c r="D183" t="s">
        <v>318</v>
      </c>
      <c r="E183" s="1" t="s">
        <v>35</v>
      </c>
      <c r="F183" t="s">
        <v>7</v>
      </c>
    </row>
    <row r="184" spans="1:6" ht="37.5" x14ac:dyDescent="0.4">
      <c r="A184" s="3">
        <v>182</v>
      </c>
      <c r="B184" s="2" t="s">
        <v>18331</v>
      </c>
      <c r="C184" s="1" t="s">
        <v>17743</v>
      </c>
      <c r="D184" t="s">
        <v>210</v>
      </c>
      <c r="E184" s="1" t="s">
        <v>35</v>
      </c>
      <c r="F184" t="s">
        <v>7</v>
      </c>
    </row>
    <row r="185" spans="1:6" ht="37.5" x14ac:dyDescent="0.4">
      <c r="A185" s="3">
        <v>183</v>
      </c>
      <c r="B185" s="2" t="s">
        <v>177</v>
      </c>
      <c r="C185" s="1" t="s">
        <v>244</v>
      </c>
      <c r="D185" t="s">
        <v>245</v>
      </c>
      <c r="E185" s="1" t="s">
        <v>35</v>
      </c>
      <c r="F185" t="s">
        <v>7</v>
      </c>
    </row>
    <row r="186" spans="1:6" x14ac:dyDescent="0.4">
      <c r="A186" s="3">
        <v>184</v>
      </c>
      <c r="B186" s="2" t="s">
        <v>177</v>
      </c>
      <c r="C186" s="1" t="s">
        <v>232</v>
      </c>
      <c r="D186" t="s">
        <v>233</v>
      </c>
      <c r="E186" s="1" t="s">
        <v>56</v>
      </c>
      <c r="F186" t="s">
        <v>7</v>
      </c>
    </row>
    <row r="187" spans="1:6" x14ac:dyDescent="0.4">
      <c r="A187" s="3">
        <v>185</v>
      </c>
      <c r="B187" s="2" t="s">
        <v>177</v>
      </c>
      <c r="C187" s="4" t="s">
        <v>242</v>
      </c>
      <c r="D187" s="1" t="s">
        <v>243</v>
      </c>
      <c r="E187" s="1" t="s">
        <v>56</v>
      </c>
      <c r="F187" t="s">
        <v>7</v>
      </c>
    </row>
    <row r="188" spans="1:6" x14ac:dyDescent="0.4">
      <c r="A188" s="3">
        <v>186</v>
      </c>
      <c r="B188" s="2" t="s">
        <v>177</v>
      </c>
      <c r="C188" s="4" t="s">
        <v>271</v>
      </c>
      <c r="D188" s="1" t="s">
        <v>272</v>
      </c>
      <c r="E188" s="1" t="s">
        <v>56</v>
      </c>
      <c r="F188" t="s">
        <v>7</v>
      </c>
    </row>
    <row r="189" spans="1:6" x14ac:dyDescent="0.4">
      <c r="A189" s="3">
        <v>187</v>
      </c>
      <c r="B189" s="2" t="s">
        <v>177</v>
      </c>
      <c r="C189" s="4" t="s">
        <v>304</v>
      </c>
      <c r="D189" s="1" t="s">
        <v>302</v>
      </c>
      <c r="E189" s="1" t="s">
        <v>128</v>
      </c>
      <c r="F189" t="s">
        <v>7</v>
      </c>
    </row>
    <row r="190" spans="1:6" ht="56.25" x14ac:dyDescent="0.4">
      <c r="A190" s="3">
        <v>188</v>
      </c>
      <c r="B190" s="2" t="s">
        <v>177</v>
      </c>
      <c r="C190" s="1" t="s">
        <v>260</v>
      </c>
      <c r="D190" t="s">
        <v>261</v>
      </c>
      <c r="E190" s="1" t="s">
        <v>262</v>
      </c>
      <c r="F190" t="s">
        <v>7</v>
      </c>
    </row>
    <row r="191" spans="1:6" ht="37.5" x14ac:dyDescent="0.4">
      <c r="A191" s="3">
        <v>189</v>
      </c>
      <c r="B191" s="2" t="s">
        <v>177</v>
      </c>
      <c r="C191" s="4" t="s">
        <v>280</v>
      </c>
      <c r="D191" s="1" t="s">
        <v>281</v>
      </c>
      <c r="E191" s="1" t="s">
        <v>29</v>
      </c>
      <c r="F191" t="s">
        <v>7</v>
      </c>
    </row>
    <row r="192" spans="1:6" x14ac:dyDescent="0.4">
      <c r="A192" s="3">
        <v>190</v>
      </c>
      <c r="B192" s="2" t="s">
        <v>177</v>
      </c>
      <c r="C192" s="4" t="s">
        <v>236</v>
      </c>
      <c r="D192" s="1" t="s">
        <v>237</v>
      </c>
      <c r="E192" s="1" t="s">
        <v>29</v>
      </c>
      <c r="F192" t="s">
        <v>7</v>
      </c>
    </row>
    <row r="193" spans="1:6" x14ac:dyDescent="0.4">
      <c r="A193" s="3">
        <v>191</v>
      </c>
      <c r="B193" s="2" t="s">
        <v>177</v>
      </c>
      <c r="C193" s="4" t="s">
        <v>290</v>
      </c>
      <c r="D193" s="1" t="s">
        <v>291</v>
      </c>
      <c r="E193" s="1" t="s">
        <v>29</v>
      </c>
      <c r="F193" t="s">
        <v>7</v>
      </c>
    </row>
    <row r="194" spans="1:6" x14ac:dyDescent="0.4">
      <c r="A194" s="3">
        <v>192</v>
      </c>
      <c r="B194" s="2" t="s">
        <v>18331</v>
      </c>
      <c r="C194" s="4" t="s">
        <v>18111</v>
      </c>
      <c r="D194" s="1" t="s">
        <v>18305</v>
      </c>
      <c r="E194" s="1" t="s">
        <v>29</v>
      </c>
      <c r="F194" t="s">
        <v>7</v>
      </c>
    </row>
    <row r="195" spans="1:6" x14ac:dyDescent="0.4">
      <c r="A195" s="3">
        <v>193</v>
      </c>
      <c r="B195" s="2" t="s">
        <v>177</v>
      </c>
      <c r="C195" s="1" t="s">
        <v>238</v>
      </c>
      <c r="D195" t="s">
        <v>239</v>
      </c>
      <c r="E195" s="1" t="s">
        <v>112</v>
      </c>
      <c r="F195" t="s">
        <v>7</v>
      </c>
    </row>
    <row r="196" spans="1:6" x14ac:dyDescent="0.4">
      <c r="A196" s="3">
        <v>194</v>
      </c>
      <c r="B196" s="2" t="s">
        <v>177</v>
      </c>
      <c r="C196" s="4" t="s">
        <v>326</v>
      </c>
      <c r="D196" s="1" t="s">
        <v>69</v>
      </c>
      <c r="E196" s="1" t="s">
        <v>112</v>
      </c>
      <c r="F196" t="s">
        <v>7</v>
      </c>
    </row>
    <row r="197" spans="1:6" ht="37.5" x14ac:dyDescent="0.4">
      <c r="A197" s="3">
        <v>195</v>
      </c>
      <c r="B197" s="2" t="s">
        <v>177</v>
      </c>
      <c r="C197" s="4" t="s">
        <v>294</v>
      </c>
      <c r="D197" s="1" t="s">
        <v>295</v>
      </c>
      <c r="E197" s="1" t="s">
        <v>32</v>
      </c>
      <c r="F197" t="s">
        <v>7</v>
      </c>
    </row>
    <row r="198" spans="1:6" ht="37.5" x14ac:dyDescent="0.4">
      <c r="A198" s="3">
        <v>196</v>
      </c>
      <c r="B198" s="2" t="s">
        <v>18331</v>
      </c>
      <c r="C198" s="1" t="s">
        <v>17707</v>
      </c>
      <c r="D198" t="s">
        <v>18139</v>
      </c>
      <c r="E198" s="1" t="s">
        <v>65</v>
      </c>
      <c r="F198" t="s">
        <v>7</v>
      </c>
    </row>
    <row r="199" spans="1:6" x14ac:dyDescent="0.4">
      <c r="A199" s="3">
        <v>197</v>
      </c>
      <c r="B199" s="2" t="s">
        <v>18331</v>
      </c>
      <c r="C199" s="4" t="s">
        <v>17773</v>
      </c>
      <c r="D199" s="1" t="s">
        <v>18150</v>
      </c>
      <c r="E199" s="1" t="s">
        <v>65</v>
      </c>
      <c r="F199" t="s">
        <v>7</v>
      </c>
    </row>
    <row r="200" spans="1:6" x14ac:dyDescent="0.4">
      <c r="A200" s="3">
        <v>198</v>
      </c>
      <c r="B200" s="2" t="s">
        <v>177</v>
      </c>
      <c r="C200" s="4" t="s">
        <v>207</v>
      </c>
      <c r="D200" s="1" t="s">
        <v>208</v>
      </c>
      <c r="E200" s="1" t="s">
        <v>46</v>
      </c>
      <c r="F200" t="s">
        <v>7</v>
      </c>
    </row>
    <row r="201" spans="1:6" x14ac:dyDescent="0.4">
      <c r="A201" s="3">
        <v>199</v>
      </c>
      <c r="B201" s="2" t="s">
        <v>18331</v>
      </c>
      <c r="C201" s="4" t="s">
        <v>17809</v>
      </c>
      <c r="D201" s="1" t="s">
        <v>52</v>
      </c>
      <c r="E201" s="1" t="s">
        <v>61</v>
      </c>
      <c r="F201" t="s">
        <v>7</v>
      </c>
    </row>
    <row r="202" spans="1:6" ht="37.5" x14ac:dyDescent="0.4">
      <c r="A202" s="3">
        <v>200</v>
      </c>
      <c r="B202" s="2" t="s">
        <v>18331</v>
      </c>
      <c r="C202" s="4" t="s">
        <v>17897</v>
      </c>
      <c r="D202" s="1" t="s">
        <v>18207</v>
      </c>
      <c r="E202" s="1" t="s">
        <v>61</v>
      </c>
      <c r="F202" t="s">
        <v>7</v>
      </c>
    </row>
    <row r="203" spans="1:6" ht="37.5" x14ac:dyDescent="0.4">
      <c r="A203" s="3">
        <v>201</v>
      </c>
      <c r="B203" s="2" t="s">
        <v>177</v>
      </c>
      <c r="C203" s="4" t="s">
        <v>196</v>
      </c>
      <c r="D203" s="1" t="s">
        <v>197</v>
      </c>
      <c r="E203" s="1" t="s">
        <v>50</v>
      </c>
      <c r="F203" t="s">
        <v>7</v>
      </c>
    </row>
    <row r="204" spans="1:6" ht="37.5" x14ac:dyDescent="0.4">
      <c r="A204" s="3">
        <v>202</v>
      </c>
      <c r="B204" s="2" t="s">
        <v>177</v>
      </c>
      <c r="C204" s="4" t="s">
        <v>192</v>
      </c>
      <c r="D204" s="1" t="s">
        <v>193</v>
      </c>
      <c r="E204" s="1" t="s">
        <v>50</v>
      </c>
      <c r="F204" t="s">
        <v>7</v>
      </c>
    </row>
    <row r="205" spans="1:6" ht="37.5" x14ac:dyDescent="0.4">
      <c r="A205" s="3">
        <v>203</v>
      </c>
      <c r="B205" s="2" t="s">
        <v>177</v>
      </c>
      <c r="C205" s="4" t="s">
        <v>234</v>
      </c>
      <c r="D205" s="1" t="s">
        <v>235</v>
      </c>
      <c r="E205" s="1" t="s">
        <v>50</v>
      </c>
      <c r="F205" t="s">
        <v>7</v>
      </c>
    </row>
    <row r="206" spans="1:6" x14ac:dyDescent="0.4">
      <c r="A206" s="3">
        <v>204</v>
      </c>
      <c r="B206" s="2" t="s">
        <v>18331</v>
      </c>
      <c r="C206" s="4" t="s">
        <v>18576</v>
      </c>
      <c r="D206" s="1" t="s">
        <v>18611</v>
      </c>
      <c r="E206" s="1" t="s">
        <v>18612</v>
      </c>
      <c r="F206" t="s">
        <v>7</v>
      </c>
    </row>
    <row r="207" spans="1:6" ht="37.5" x14ac:dyDescent="0.4">
      <c r="A207" s="3">
        <v>205</v>
      </c>
      <c r="B207" s="2" t="s">
        <v>177</v>
      </c>
      <c r="C207" s="4" t="s">
        <v>325</v>
      </c>
      <c r="D207" s="1" t="s">
        <v>69</v>
      </c>
      <c r="E207" s="1" t="s">
        <v>275</v>
      </c>
      <c r="F207" t="s">
        <v>7</v>
      </c>
    </row>
    <row r="208" spans="1:6" ht="37.5" x14ac:dyDescent="0.4">
      <c r="A208" s="3">
        <v>206</v>
      </c>
      <c r="B208" s="2" t="s">
        <v>177</v>
      </c>
      <c r="C208" s="4" t="s">
        <v>321</v>
      </c>
      <c r="D208" s="1" t="s">
        <v>322</v>
      </c>
      <c r="E208" s="1" t="s">
        <v>275</v>
      </c>
      <c r="F208" t="s">
        <v>7</v>
      </c>
    </row>
    <row r="209" spans="1:6" ht="37.5" x14ac:dyDescent="0.4">
      <c r="A209" s="3">
        <v>207</v>
      </c>
      <c r="B209" s="2" t="s">
        <v>177</v>
      </c>
      <c r="C209" s="1" t="s">
        <v>298</v>
      </c>
      <c r="D209" t="s">
        <v>299</v>
      </c>
      <c r="E209" s="1" t="s">
        <v>275</v>
      </c>
      <c r="F209" t="s">
        <v>7</v>
      </c>
    </row>
    <row r="210" spans="1:6" ht="37.5" x14ac:dyDescent="0.4">
      <c r="A210" s="3">
        <v>208</v>
      </c>
      <c r="B210" s="2" t="s">
        <v>177</v>
      </c>
      <c r="C210" s="4" t="s">
        <v>273</v>
      </c>
      <c r="D210" s="1" t="s">
        <v>274</v>
      </c>
      <c r="E210" s="1" t="s">
        <v>275</v>
      </c>
      <c r="F210" t="s">
        <v>7</v>
      </c>
    </row>
    <row r="211" spans="1:6" x14ac:dyDescent="0.4">
      <c r="A211" s="3">
        <v>209</v>
      </c>
      <c r="B211" s="2" t="s">
        <v>177</v>
      </c>
      <c r="C211" s="4" t="s">
        <v>216</v>
      </c>
      <c r="D211" s="1" t="s">
        <v>217</v>
      </c>
      <c r="E211" s="1" t="s">
        <v>9</v>
      </c>
      <c r="F211" t="s">
        <v>7</v>
      </c>
    </row>
    <row r="212" spans="1:6" x14ac:dyDescent="0.4">
      <c r="A212" s="3">
        <v>210</v>
      </c>
      <c r="B212" s="2" t="s">
        <v>177</v>
      </c>
      <c r="C212" s="4" t="s">
        <v>296</v>
      </c>
      <c r="D212" s="1" t="s">
        <v>297</v>
      </c>
      <c r="E212" s="1" t="s">
        <v>9</v>
      </c>
      <c r="F212" t="s">
        <v>7</v>
      </c>
    </row>
    <row r="213" spans="1:6" x14ac:dyDescent="0.4">
      <c r="A213" s="3">
        <v>211</v>
      </c>
      <c r="B213" s="2" t="s">
        <v>177</v>
      </c>
      <c r="C213" s="4" t="s">
        <v>199</v>
      </c>
      <c r="D213" s="1" t="s">
        <v>198</v>
      </c>
      <c r="E213" s="1" t="s">
        <v>9</v>
      </c>
      <c r="F213" t="s">
        <v>7</v>
      </c>
    </row>
    <row r="214" spans="1:6" x14ac:dyDescent="0.4">
      <c r="A214" s="3">
        <v>212</v>
      </c>
      <c r="B214" s="2" t="s">
        <v>18331</v>
      </c>
      <c r="C214" s="4" t="s">
        <v>17931</v>
      </c>
      <c r="D214" s="1" t="s">
        <v>18227</v>
      </c>
      <c r="E214" s="1" t="s">
        <v>9</v>
      </c>
      <c r="F214" t="s">
        <v>7</v>
      </c>
    </row>
    <row r="215" spans="1:6" x14ac:dyDescent="0.4">
      <c r="A215" s="3">
        <v>213</v>
      </c>
      <c r="B215" s="2" t="s">
        <v>177</v>
      </c>
      <c r="C215" s="4" t="s">
        <v>276</v>
      </c>
      <c r="D215" s="1" t="s">
        <v>277</v>
      </c>
      <c r="E215" s="1" t="s">
        <v>9</v>
      </c>
      <c r="F215" t="s">
        <v>7</v>
      </c>
    </row>
    <row r="216" spans="1:6" x14ac:dyDescent="0.4">
      <c r="A216" s="3">
        <v>214</v>
      </c>
      <c r="B216" s="2" t="s">
        <v>18331</v>
      </c>
      <c r="C216" s="4" t="s">
        <v>18073</v>
      </c>
      <c r="D216" s="1" t="s">
        <v>18288</v>
      </c>
      <c r="E216" s="1" t="s">
        <v>9</v>
      </c>
      <c r="F216" t="s">
        <v>7</v>
      </c>
    </row>
    <row r="217" spans="1:6" x14ac:dyDescent="0.4">
      <c r="A217" s="3">
        <v>215</v>
      </c>
      <c r="B217" s="2" t="s">
        <v>18331</v>
      </c>
      <c r="C217" s="1" t="s">
        <v>18112</v>
      </c>
      <c r="D217" t="s">
        <v>873</v>
      </c>
      <c r="E217" s="1" t="s">
        <v>9</v>
      </c>
      <c r="F217" t="s">
        <v>7</v>
      </c>
    </row>
    <row r="218" spans="1:6" x14ac:dyDescent="0.4">
      <c r="A218" s="3">
        <v>216</v>
      </c>
      <c r="B218" s="2" t="s">
        <v>18331</v>
      </c>
      <c r="C218" s="4" t="s">
        <v>17969</v>
      </c>
      <c r="D218" s="1" t="s">
        <v>18245</v>
      </c>
      <c r="E218" s="1" t="s">
        <v>9</v>
      </c>
      <c r="F218" t="s">
        <v>7</v>
      </c>
    </row>
    <row r="219" spans="1:6" x14ac:dyDescent="0.4">
      <c r="A219" s="3">
        <v>217</v>
      </c>
      <c r="B219" s="2" t="s">
        <v>18331</v>
      </c>
      <c r="C219" s="1" t="s">
        <v>18574</v>
      </c>
      <c r="D219" t="s">
        <v>18609</v>
      </c>
      <c r="E219" s="1" t="s">
        <v>9</v>
      </c>
      <c r="F219" t="s">
        <v>7</v>
      </c>
    </row>
    <row r="220" spans="1:6" x14ac:dyDescent="0.4">
      <c r="A220" s="3">
        <v>218</v>
      </c>
      <c r="B220" s="2" t="s">
        <v>18331</v>
      </c>
      <c r="C220" s="4" t="s">
        <v>18741</v>
      </c>
      <c r="D220" s="1" t="s">
        <v>18768</v>
      </c>
      <c r="E220" s="1" t="s">
        <v>18769</v>
      </c>
      <c r="F220" t="s">
        <v>7</v>
      </c>
    </row>
    <row r="221" spans="1:6" x14ac:dyDescent="0.4">
      <c r="A221" s="3">
        <v>219</v>
      </c>
      <c r="B221" s="2" t="s">
        <v>330</v>
      </c>
      <c r="C221" s="4" t="s">
        <v>438</v>
      </c>
      <c r="D221" s="1" t="s">
        <v>439</v>
      </c>
      <c r="E221" s="1" t="s">
        <v>99</v>
      </c>
      <c r="F221" t="s">
        <v>7</v>
      </c>
    </row>
    <row r="222" spans="1:6" x14ac:dyDescent="0.4">
      <c r="A222" s="3">
        <v>220</v>
      </c>
      <c r="B222" s="2" t="s">
        <v>330</v>
      </c>
      <c r="C222" s="1" t="s">
        <v>18844</v>
      </c>
      <c r="D222" t="s">
        <v>447</v>
      </c>
      <c r="E222" s="1" t="s">
        <v>128</v>
      </c>
      <c r="F222" t="s">
        <v>7</v>
      </c>
    </row>
    <row r="223" spans="1:6" x14ac:dyDescent="0.4">
      <c r="A223" s="3">
        <v>221</v>
      </c>
      <c r="B223" s="2" t="s">
        <v>18847</v>
      </c>
      <c r="C223" s="1" t="s">
        <v>19353</v>
      </c>
      <c r="D223" t="s">
        <v>19424</v>
      </c>
      <c r="E223" s="1" t="s">
        <v>18694</v>
      </c>
      <c r="F223" t="s">
        <v>7</v>
      </c>
    </row>
    <row r="224" spans="1:6" x14ac:dyDescent="0.4">
      <c r="A224" s="3">
        <v>222</v>
      </c>
      <c r="B224" s="2" t="s">
        <v>330</v>
      </c>
      <c r="C224" s="4" t="s">
        <v>402</v>
      </c>
      <c r="D224" s="1" t="s">
        <v>401</v>
      </c>
      <c r="E224" s="1" t="s">
        <v>6</v>
      </c>
      <c r="F224" t="s">
        <v>7</v>
      </c>
    </row>
    <row r="225" spans="1:6" x14ac:dyDescent="0.4">
      <c r="A225" s="3">
        <v>223</v>
      </c>
      <c r="B225" s="2" t="s">
        <v>330</v>
      </c>
      <c r="C225" s="4" t="s">
        <v>436</v>
      </c>
      <c r="D225" s="1" t="s">
        <v>437</v>
      </c>
      <c r="E225" s="1" t="s">
        <v>19</v>
      </c>
      <c r="F225" t="s">
        <v>7</v>
      </c>
    </row>
    <row r="226" spans="1:6" ht="37.5" x14ac:dyDescent="0.4">
      <c r="A226" s="3">
        <v>224</v>
      </c>
      <c r="B226" s="2" t="s">
        <v>18335</v>
      </c>
      <c r="C226" s="4" t="s">
        <v>18063</v>
      </c>
      <c r="D226" s="1" t="s">
        <v>18278</v>
      </c>
      <c r="E226" s="1" t="s">
        <v>27</v>
      </c>
      <c r="F226" t="s">
        <v>7</v>
      </c>
    </row>
    <row r="227" spans="1:6" ht="37.5" x14ac:dyDescent="0.4">
      <c r="A227" s="3">
        <v>225</v>
      </c>
      <c r="B227" s="2" t="s">
        <v>330</v>
      </c>
      <c r="C227" s="4" t="s">
        <v>340</v>
      </c>
      <c r="D227" s="1" t="s">
        <v>341</v>
      </c>
      <c r="E227" s="1" t="s">
        <v>27</v>
      </c>
      <c r="F227" t="s">
        <v>7</v>
      </c>
    </row>
    <row r="228" spans="1:6" ht="37.5" x14ac:dyDescent="0.4">
      <c r="A228" s="3">
        <v>226</v>
      </c>
      <c r="B228" s="2" t="s">
        <v>330</v>
      </c>
      <c r="C228" s="4" t="s">
        <v>18338</v>
      </c>
      <c r="D228" s="1" t="s">
        <v>18339</v>
      </c>
      <c r="E228" s="1" t="s">
        <v>99</v>
      </c>
      <c r="F228" t="s">
        <v>7</v>
      </c>
    </row>
    <row r="229" spans="1:6" x14ac:dyDescent="0.4">
      <c r="A229" s="3">
        <v>227</v>
      </c>
      <c r="B229" s="2" t="s">
        <v>330</v>
      </c>
      <c r="C229" s="4" t="s">
        <v>347</v>
      </c>
      <c r="D229" s="1" t="s">
        <v>346</v>
      </c>
      <c r="E229" s="1" t="s">
        <v>56</v>
      </c>
      <c r="F229" t="s">
        <v>7</v>
      </c>
    </row>
    <row r="230" spans="1:6" x14ac:dyDescent="0.4">
      <c r="A230" s="3">
        <v>228</v>
      </c>
      <c r="B230" s="2" t="s">
        <v>330</v>
      </c>
      <c r="C230" s="4" t="s">
        <v>18845</v>
      </c>
      <c r="D230" s="1" t="s">
        <v>346</v>
      </c>
      <c r="E230" s="1" t="s">
        <v>56</v>
      </c>
      <c r="F230" t="s">
        <v>7</v>
      </c>
    </row>
    <row r="231" spans="1:6" x14ac:dyDescent="0.4">
      <c r="A231" s="3">
        <v>229</v>
      </c>
      <c r="B231" s="2" t="s">
        <v>330</v>
      </c>
      <c r="C231" s="4" t="s">
        <v>348</v>
      </c>
      <c r="D231" s="1" t="s">
        <v>346</v>
      </c>
      <c r="E231" s="1" t="s">
        <v>56</v>
      </c>
      <c r="F231" t="s">
        <v>7</v>
      </c>
    </row>
    <row r="232" spans="1:6" x14ac:dyDescent="0.4">
      <c r="A232" s="3">
        <v>230</v>
      </c>
      <c r="B232" s="2" t="s">
        <v>330</v>
      </c>
      <c r="C232" s="4" t="s">
        <v>392</v>
      </c>
      <c r="D232" s="1" t="s">
        <v>393</v>
      </c>
      <c r="E232" s="1" t="s">
        <v>12</v>
      </c>
      <c r="F232" t="s">
        <v>7</v>
      </c>
    </row>
    <row r="233" spans="1:6" ht="37.5" x14ac:dyDescent="0.4">
      <c r="A233" s="3">
        <v>231</v>
      </c>
      <c r="B233" s="2" t="s">
        <v>18847</v>
      </c>
      <c r="C233" s="4" t="s">
        <v>19354</v>
      </c>
      <c r="D233" s="1" t="s">
        <v>18244</v>
      </c>
      <c r="E233" s="1" t="s">
        <v>35</v>
      </c>
      <c r="F233" t="s">
        <v>7</v>
      </c>
    </row>
    <row r="234" spans="1:6" x14ac:dyDescent="0.4">
      <c r="A234" s="3">
        <v>232</v>
      </c>
      <c r="B234" s="2" t="s">
        <v>330</v>
      </c>
      <c r="C234" s="1" t="s">
        <v>18846</v>
      </c>
      <c r="D234" t="s">
        <v>342</v>
      </c>
      <c r="E234" s="1" t="s">
        <v>184</v>
      </c>
      <c r="F234" t="s">
        <v>7</v>
      </c>
    </row>
    <row r="235" spans="1:6" x14ac:dyDescent="0.4">
      <c r="A235" s="3">
        <v>233</v>
      </c>
      <c r="B235" s="2" t="s">
        <v>330</v>
      </c>
      <c r="C235" s="1" t="s">
        <v>343</v>
      </c>
      <c r="D235" t="s">
        <v>342</v>
      </c>
      <c r="E235" s="1" t="s">
        <v>184</v>
      </c>
      <c r="F235" t="s">
        <v>7</v>
      </c>
    </row>
    <row r="236" spans="1:6" x14ac:dyDescent="0.4">
      <c r="A236" s="3">
        <v>234</v>
      </c>
      <c r="B236" s="2" t="s">
        <v>330</v>
      </c>
      <c r="C236" s="4" t="s">
        <v>414</v>
      </c>
      <c r="D236" s="1" t="s">
        <v>415</v>
      </c>
      <c r="E236" s="1" t="s">
        <v>56</v>
      </c>
      <c r="F236" t="s">
        <v>7</v>
      </c>
    </row>
    <row r="237" spans="1:6" x14ac:dyDescent="0.4">
      <c r="A237" s="3">
        <v>235</v>
      </c>
      <c r="B237" s="2" t="s">
        <v>330</v>
      </c>
      <c r="C237" s="1" t="s">
        <v>381</v>
      </c>
      <c r="D237" t="s">
        <v>382</v>
      </c>
      <c r="E237" s="1" t="s">
        <v>56</v>
      </c>
      <c r="F237" t="s">
        <v>7</v>
      </c>
    </row>
    <row r="238" spans="1:6" x14ac:dyDescent="0.4">
      <c r="A238" s="3">
        <v>236</v>
      </c>
      <c r="B238" s="2" t="s">
        <v>330</v>
      </c>
      <c r="C238" s="4" t="s">
        <v>403</v>
      </c>
      <c r="D238" s="1" t="s">
        <v>404</v>
      </c>
      <c r="E238" s="1" t="s">
        <v>24</v>
      </c>
      <c r="F238" t="s">
        <v>7</v>
      </c>
    </row>
    <row r="239" spans="1:6" x14ac:dyDescent="0.4">
      <c r="A239" s="3">
        <v>237</v>
      </c>
      <c r="B239" s="2" t="s">
        <v>18335</v>
      </c>
      <c r="C239" s="4" t="s">
        <v>18792</v>
      </c>
      <c r="D239" s="1" t="s">
        <v>18814</v>
      </c>
      <c r="E239" s="1" t="s">
        <v>24</v>
      </c>
      <c r="F239" t="s">
        <v>7</v>
      </c>
    </row>
    <row r="240" spans="1:6" x14ac:dyDescent="0.4">
      <c r="A240" s="3">
        <v>238</v>
      </c>
      <c r="B240" s="2" t="s">
        <v>330</v>
      </c>
      <c r="C240" s="1" t="s">
        <v>338</v>
      </c>
      <c r="D240" t="s">
        <v>339</v>
      </c>
      <c r="E240" s="1" t="s">
        <v>128</v>
      </c>
      <c r="F240" t="s">
        <v>7</v>
      </c>
    </row>
    <row r="241" spans="1:6" x14ac:dyDescent="0.4">
      <c r="A241" s="3">
        <v>239</v>
      </c>
      <c r="B241" s="2" t="s">
        <v>330</v>
      </c>
      <c r="C241" s="4" t="s">
        <v>367</v>
      </c>
      <c r="D241" s="1" t="s">
        <v>368</v>
      </c>
      <c r="E241" s="1" t="s">
        <v>12</v>
      </c>
      <c r="F241" t="s">
        <v>7</v>
      </c>
    </row>
    <row r="242" spans="1:6" x14ac:dyDescent="0.4">
      <c r="A242" s="3">
        <v>240</v>
      </c>
      <c r="B242" s="2" t="s">
        <v>330</v>
      </c>
      <c r="C242" s="4" t="s">
        <v>399</v>
      </c>
      <c r="D242" s="1" t="s">
        <v>400</v>
      </c>
      <c r="E242" s="1" t="s">
        <v>56</v>
      </c>
      <c r="F242" t="s">
        <v>7</v>
      </c>
    </row>
    <row r="243" spans="1:6" x14ac:dyDescent="0.4">
      <c r="A243" s="3">
        <v>241</v>
      </c>
      <c r="B243" s="2" t="s">
        <v>330</v>
      </c>
      <c r="C243" s="4" t="s">
        <v>416</v>
      </c>
      <c r="D243" s="1" t="s">
        <v>415</v>
      </c>
      <c r="E243" s="1" t="s">
        <v>56</v>
      </c>
      <c r="F243" t="s">
        <v>7</v>
      </c>
    </row>
    <row r="244" spans="1:6" x14ac:dyDescent="0.4">
      <c r="A244" s="3">
        <v>242</v>
      </c>
      <c r="B244" s="2" t="s">
        <v>330</v>
      </c>
      <c r="C244" s="4" t="s">
        <v>359</v>
      </c>
      <c r="D244" s="1" t="s">
        <v>360</v>
      </c>
      <c r="E244" s="1" t="s">
        <v>56</v>
      </c>
      <c r="F244" t="s">
        <v>7</v>
      </c>
    </row>
    <row r="245" spans="1:6" x14ac:dyDescent="0.4">
      <c r="A245" s="3">
        <v>243</v>
      </c>
      <c r="B245" s="2" t="s">
        <v>18847</v>
      </c>
      <c r="C245" s="4" t="s">
        <v>18848</v>
      </c>
      <c r="D245" s="1" t="s">
        <v>435</v>
      </c>
      <c r="E245" s="1" t="s">
        <v>29</v>
      </c>
      <c r="F245" t="s">
        <v>7</v>
      </c>
    </row>
    <row r="246" spans="1:6" x14ac:dyDescent="0.4">
      <c r="A246" s="3">
        <v>244</v>
      </c>
      <c r="B246" s="2" t="s">
        <v>330</v>
      </c>
      <c r="C246" s="1" t="s">
        <v>18791</v>
      </c>
      <c r="D246" t="s">
        <v>435</v>
      </c>
      <c r="E246" s="1" t="s">
        <v>29</v>
      </c>
      <c r="F246" t="s">
        <v>7</v>
      </c>
    </row>
    <row r="247" spans="1:6" x14ac:dyDescent="0.4">
      <c r="A247" s="3">
        <v>245</v>
      </c>
      <c r="B247" s="2" t="s">
        <v>330</v>
      </c>
      <c r="C247" s="4" t="s">
        <v>418</v>
      </c>
      <c r="D247" s="1" t="s">
        <v>419</v>
      </c>
      <c r="E247" s="1" t="s">
        <v>6</v>
      </c>
      <c r="F247" t="s">
        <v>7</v>
      </c>
    </row>
    <row r="248" spans="1:6" x14ac:dyDescent="0.4">
      <c r="A248" s="3">
        <v>246</v>
      </c>
      <c r="B248" s="2" t="s">
        <v>330</v>
      </c>
      <c r="C248" s="4" t="s">
        <v>442</v>
      </c>
      <c r="D248" s="1" t="s">
        <v>441</v>
      </c>
      <c r="E248" s="1" t="s">
        <v>6</v>
      </c>
      <c r="F248" t="s">
        <v>7</v>
      </c>
    </row>
    <row r="249" spans="1:6" x14ac:dyDescent="0.4">
      <c r="A249" s="3">
        <v>247</v>
      </c>
      <c r="B249" s="2" t="s">
        <v>18335</v>
      </c>
      <c r="C249" s="4" t="s">
        <v>18004</v>
      </c>
      <c r="D249" s="1" t="s">
        <v>47</v>
      </c>
      <c r="E249" s="1" t="s">
        <v>6</v>
      </c>
      <c r="F249" t="s">
        <v>7</v>
      </c>
    </row>
    <row r="250" spans="1:6" x14ac:dyDescent="0.4">
      <c r="A250" s="3">
        <v>248</v>
      </c>
      <c r="B250" s="2" t="s">
        <v>330</v>
      </c>
      <c r="C250" s="4" t="s">
        <v>378</v>
      </c>
      <c r="D250" s="1" t="s">
        <v>379</v>
      </c>
      <c r="E250" s="1" t="s">
        <v>6</v>
      </c>
      <c r="F250" t="s">
        <v>7</v>
      </c>
    </row>
    <row r="251" spans="1:6" x14ac:dyDescent="0.4">
      <c r="A251" s="3">
        <v>249</v>
      </c>
      <c r="B251" s="2" t="s">
        <v>330</v>
      </c>
      <c r="C251" s="4" t="s">
        <v>386</v>
      </c>
      <c r="D251" s="1" t="s">
        <v>387</v>
      </c>
      <c r="E251" s="1" t="s">
        <v>6</v>
      </c>
      <c r="F251" t="s">
        <v>7</v>
      </c>
    </row>
    <row r="252" spans="1:6" ht="37.5" x14ac:dyDescent="0.4">
      <c r="A252" s="3">
        <v>250</v>
      </c>
      <c r="B252" s="2" t="s">
        <v>330</v>
      </c>
      <c r="C252" s="4" t="s">
        <v>423</v>
      </c>
      <c r="D252" s="1" t="s">
        <v>424</v>
      </c>
      <c r="E252" s="1" t="s">
        <v>425</v>
      </c>
      <c r="F252" t="s">
        <v>7</v>
      </c>
    </row>
    <row r="253" spans="1:6" x14ac:dyDescent="0.4">
      <c r="A253" s="3">
        <v>251</v>
      </c>
      <c r="B253" s="2" t="s">
        <v>18335</v>
      </c>
      <c r="C253" s="4" t="s">
        <v>17780</v>
      </c>
      <c r="D253" s="1" t="s">
        <v>18153</v>
      </c>
      <c r="E253" s="1" t="s">
        <v>61</v>
      </c>
      <c r="F253" t="s">
        <v>7</v>
      </c>
    </row>
    <row r="254" spans="1:6" x14ac:dyDescent="0.4">
      <c r="A254" s="3">
        <v>252</v>
      </c>
      <c r="B254" s="2" t="s">
        <v>18335</v>
      </c>
      <c r="C254" s="4" t="s">
        <v>17833</v>
      </c>
      <c r="D254" s="1" t="s">
        <v>18153</v>
      </c>
      <c r="E254" s="1" t="s">
        <v>61</v>
      </c>
      <c r="F254" t="s">
        <v>7</v>
      </c>
    </row>
    <row r="255" spans="1:6" x14ac:dyDescent="0.4">
      <c r="A255" s="3">
        <v>253</v>
      </c>
      <c r="B255" s="2" t="s">
        <v>330</v>
      </c>
      <c r="C255" s="4" t="s">
        <v>363</v>
      </c>
      <c r="D255" s="1" t="s">
        <v>364</v>
      </c>
      <c r="E255" s="1" t="s">
        <v>61</v>
      </c>
      <c r="F255" t="s">
        <v>7</v>
      </c>
    </row>
    <row r="256" spans="1:6" x14ac:dyDescent="0.4">
      <c r="A256" s="3">
        <v>254</v>
      </c>
      <c r="B256" s="2" t="s">
        <v>18335</v>
      </c>
      <c r="C256" s="4" t="s">
        <v>18055</v>
      </c>
      <c r="D256" s="1" t="s">
        <v>18272</v>
      </c>
      <c r="E256" s="1" t="s">
        <v>61</v>
      </c>
      <c r="F256" t="s">
        <v>7</v>
      </c>
    </row>
    <row r="257" spans="1:6" x14ac:dyDescent="0.4">
      <c r="A257" s="3">
        <v>255</v>
      </c>
      <c r="B257" s="2" t="s">
        <v>18335</v>
      </c>
      <c r="C257" s="4" t="s">
        <v>17898</v>
      </c>
      <c r="D257" s="1" t="s">
        <v>18208</v>
      </c>
      <c r="E257" s="1" t="s">
        <v>9</v>
      </c>
      <c r="F257" t="s">
        <v>7</v>
      </c>
    </row>
    <row r="258" spans="1:6" x14ac:dyDescent="0.4">
      <c r="A258" s="3">
        <v>256</v>
      </c>
      <c r="B258" s="2" t="s">
        <v>330</v>
      </c>
      <c r="C258" s="4" t="s">
        <v>430</v>
      </c>
      <c r="D258" s="1" t="s">
        <v>429</v>
      </c>
      <c r="E258" s="1" t="s">
        <v>9</v>
      </c>
      <c r="F258" t="s">
        <v>7</v>
      </c>
    </row>
    <row r="259" spans="1:6" x14ac:dyDescent="0.4">
      <c r="A259" s="3">
        <v>257</v>
      </c>
      <c r="B259" s="2" t="s">
        <v>18335</v>
      </c>
      <c r="C259" s="4" t="s">
        <v>17980</v>
      </c>
      <c r="D259" s="1" t="s">
        <v>420</v>
      </c>
      <c r="E259" s="1" t="s">
        <v>9</v>
      </c>
      <c r="F259" t="s">
        <v>7</v>
      </c>
    </row>
    <row r="260" spans="1:6" x14ac:dyDescent="0.4">
      <c r="A260" s="3">
        <v>258</v>
      </c>
      <c r="B260" s="2" t="s">
        <v>18335</v>
      </c>
      <c r="C260" s="4" t="s">
        <v>18042</v>
      </c>
      <c r="D260" s="1" t="s">
        <v>18266</v>
      </c>
      <c r="E260" s="1" t="s">
        <v>9</v>
      </c>
      <c r="F260" t="s">
        <v>7</v>
      </c>
    </row>
    <row r="261" spans="1:6" x14ac:dyDescent="0.4">
      <c r="A261" s="3">
        <v>259</v>
      </c>
      <c r="B261" s="2" t="s">
        <v>18335</v>
      </c>
      <c r="C261" s="4" t="s">
        <v>17803</v>
      </c>
      <c r="D261" s="1" t="s">
        <v>356</v>
      </c>
      <c r="E261" s="1" t="s">
        <v>9</v>
      </c>
      <c r="F261" t="s">
        <v>7</v>
      </c>
    </row>
    <row r="262" spans="1:6" x14ac:dyDescent="0.4">
      <c r="A262" s="3">
        <v>260</v>
      </c>
      <c r="B262" s="2" t="s">
        <v>18335</v>
      </c>
      <c r="C262" s="4" t="s">
        <v>18048</v>
      </c>
      <c r="D262" s="1" t="s">
        <v>356</v>
      </c>
      <c r="E262" s="1" t="s">
        <v>9</v>
      </c>
      <c r="F262" t="s">
        <v>7</v>
      </c>
    </row>
    <row r="263" spans="1:6" x14ac:dyDescent="0.4">
      <c r="A263" s="3">
        <v>261</v>
      </c>
      <c r="B263" s="2" t="s">
        <v>18335</v>
      </c>
      <c r="C263" s="4" t="s">
        <v>18123</v>
      </c>
      <c r="D263" s="1" t="s">
        <v>429</v>
      </c>
      <c r="E263" s="1" t="s">
        <v>9</v>
      </c>
      <c r="F263" t="s">
        <v>7</v>
      </c>
    </row>
    <row r="264" spans="1:6" ht="37.5" x14ac:dyDescent="0.4">
      <c r="A264" s="3">
        <v>262</v>
      </c>
      <c r="B264" s="2" t="s">
        <v>18335</v>
      </c>
      <c r="C264" s="4" t="s">
        <v>18116</v>
      </c>
      <c r="D264" s="1" t="s">
        <v>356</v>
      </c>
      <c r="E264" s="1" t="s">
        <v>9</v>
      </c>
      <c r="F264" t="s">
        <v>7</v>
      </c>
    </row>
    <row r="265" spans="1:6" x14ac:dyDescent="0.4">
      <c r="A265" s="3">
        <v>263</v>
      </c>
      <c r="B265" s="2" t="s">
        <v>18335</v>
      </c>
      <c r="C265" s="4" t="s">
        <v>18061</v>
      </c>
      <c r="D265" s="1" t="s">
        <v>446</v>
      </c>
      <c r="E265" s="1" t="s">
        <v>9</v>
      </c>
      <c r="F265" t="s">
        <v>7</v>
      </c>
    </row>
    <row r="266" spans="1:6" x14ac:dyDescent="0.4">
      <c r="A266" s="3">
        <v>264</v>
      </c>
      <c r="B266" s="2" t="s">
        <v>18335</v>
      </c>
      <c r="C266" s="4" t="s">
        <v>17956</v>
      </c>
      <c r="D266" s="1" t="s">
        <v>18236</v>
      </c>
      <c r="E266" s="1" t="s">
        <v>9</v>
      </c>
      <c r="F266" t="s">
        <v>7</v>
      </c>
    </row>
    <row r="267" spans="1:6" x14ac:dyDescent="0.4">
      <c r="A267" s="3">
        <v>265</v>
      </c>
      <c r="B267" s="2" t="s">
        <v>18335</v>
      </c>
      <c r="C267" s="4" t="s">
        <v>18043</v>
      </c>
      <c r="D267" s="1" t="s">
        <v>446</v>
      </c>
      <c r="E267" s="1" t="s">
        <v>9</v>
      </c>
      <c r="F267" t="s">
        <v>7</v>
      </c>
    </row>
    <row r="268" spans="1:6" x14ac:dyDescent="0.4">
      <c r="A268" s="3">
        <v>266</v>
      </c>
      <c r="B268" s="2" t="s">
        <v>330</v>
      </c>
      <c r="C268" s="4" t="s">
        <v>443</v>
      </c>
      <c r="D268" s="1" t="s">
        <v>444</v>
      </c>
      <c r="E268" s="1" t="s">
        <v>445</v>
      </c>
      <c r="F268" t="s">
        <v>7</v>
      </c>
    </row>
    <row r="269" spans="1:6" x14ac:dyDescent="0.4">
      <c r="A269" s="3">
        <v>267</v>
      </c>
      <c r="B269" s="2" t="s">
        <v>330</v>
      </c>
      <c r="C269" s="4" t="s">
        <v>352</v>
      </c>
      <c r="D269" s="1" t="s">
        <v>353</v>
      </c>
      <c r="E269" s="1" t="s">
        <v>182</v>
      </c>
      <c r="F269" t="s">
        <v>7</v>
      </c>
    </row>
    <row r="270" spans="1:6" x14ac:dyDescent="0.4">
      <c r="A270" s="3">
        <v>268</v>
      </c>
      <c r="B270" s="2" t="s">
        <v>330</v>
      </c>
      <c r="C270" s="4" t="s">
        <v>332</v>
      </c>
      <c r="D270" s="1" t="s">
        <v>333</v>
      </c>
      <c r="E270" s="1" t="s">
        <v>182</v>
      </c>
      <c r="F270" t="s">
        <v>7</v>
      </c>
    </row>
    <row r="271" spans="1:6" x14ac:dyDescent="0.4">
      <c r="A271" s="3">
        <v>269</v>
      </c>
      <c r="B271" s="2" t="s">
        <v>330</v>
      </c>
      <c r="C271" s="4" t="s">
        <v>431</v>
      </c>
      <c r="D271" s="1" t="s">
        <v>63</v>
      </c>
      <c r="E271" s="1" t="s">
        <v>182</v>
      </c>
      <c r="F271" t="s">
        <v>7</v>
      </c>
    </row>
    <row r="272" spans="1:6" x14ac:dyDescent="0.4">
      <c r="A272" s="3">
        <v>270</v>
      </c>
      <c r="B272" s="2" t="s">
        <v>330</v>
      </c>
      <c r="C272" s="4" t="s">
        <v>432</v>
      </c>
      <c r="D272" s="1" t="s">
        <v>63</v>
      </c>
      <c r="E272" s="1" t="s">
        <v>182</v>
      </c>
      <c r="F272" t="s">
        <v>7</v>
      </c>
    </row>
    <row r="273" spans="1:6" x14ac:dyDescent="0.4">
      <c r="A273" s="3">
        <v>271</v>
      </c>
      <c r="B273" s="2" t="s">
        <v>19289</v>
      </c>
      <c r="C273" s="4" t="s">
        <v>19290</v>
      </c>
      <c r="D273" s="1" t="s">
        <v>63</v>
      </c>
      <c r="E273" s="1" t="s">
        <v>182</v>
      </c>
      <c r="F273" t="s">
        <v>7</v>
      </c>
    </row>
    <row r="274" spans="1:6" x14ac:dyDescent="0.4">
      <c r="A274" s="3">
        <v>272</v>
      </c>
      <c r="B274" s="2" t="s">
        <v>330</v>
      </c>
      <c r="C274" s="4" t="s">
        <v>421</v>
      </c>
      <c r="D274" s="1" t="s">
        <v>422</v>
      </c>
      <c r="E274" s="1" t="s">
        <v>182</v>
      </c>
      <c r="F274" t="s">
        <v>7</v>
      </c>
    </row>
    <row r="275" spans="1:6" x14ac:dyDescent="0.4">
      <c r="A275" s="3">
        <v>273</v>
      </c>
      <c r="B275" s="2" t="s">
        <v>330</v>
      </c>
      <c r="C275" s="4" t="s">
        <v>372</v>
      </c>
      <c r="D275" s="1" t="s">
        <v>373</v>
      </c>
      <c r="E275" s="1" t="s">
        <v>182</v>
      </c>
      <c r="F275" t="s">
        <v>7</v>
      </c>
    </row>
    <row r="276" spans="1:6" x14ac:dyDescent="0.4">
      <c r="A276" s="3">
        <v>274</v>
      </c>
      <c r="B276" s="2" t="s">
        <v>330</v>
      </c>
      <c r="C276" s="4" t="s">
        <v>380</v>
      </c>
      <c r="D276" s="1" t="s">
        <v>264</v>
      </c>
      <c r="E276" s="1" t="s">
        <v>182</v>
      </c>
      <c r="F276" t="s">
        <v>7</v>
      </c>
    </row>
    <row r="277" spans="1:6" x14ac:dyDescent="0.4">
      <c r="A277" s="3">
        <v>275</v>
      </c>
      <c r="B277" s="2" t="s">
        <v>330</v>
      </c>
      <c r="C277" s="4" t="s">
        <v>440</v>
      </c>
      <c r="D277" s="1" t="s">
        <v>441</v>
      </c>
      <c r="E277" s="1" t="s">
        <v>182</v>
      </c>
      <c r="F277" t="s">
        <v>7</v>
      </c>
    </row>
    <row r="278" spans="1:6" x14ac:dyDescent="0.4">
      <c r="A278" s="3">
        <v>276</v>
      </c>
      <c r="B278" s="2" t="s">
        <v>330</v>
      </c>
      <c r="C278" s="4" t="s">
        <v>357</v>
      </c>
      <c r="D278" s="1" t="s">
        <v>358</v>
      </c>
      <c r="E278" s="1" t="s">
        <v>182</v>
      </c>
      <c r="F278" t="s">
        <v>7</v>
      </c>
    </row>
    <row r="279" spans="1:6" x14ac:dyDescent="0.4">
      <c r="A279" s="3">
        <v>277</v>
      </c>
      <c r="B279" s="2" t="s">
        <v>330</v>
      </c>
      <c r="C279" s="4" t="s">
        <v>18849</v>
      </c>
      <c r="D279" s="1" t="s">
        <v>18280</v>
      </c>
      <c r="E279" s="1" t="s">
        <v>377</v>
      </c>
      <c r="F279" t="s">
        <v>7</v>
      </c>
    </row>
    <row r="280" spans="1:6" x14ac:dyDescent="0.4">
      <c r="A280" s="3">
        <v>278</v>
      </c>
      <c r="B280" s="2" t="s">
        <v>18335</v>
      </c>
      <c r="C280" s="4" t="s">
        <v>18045</v>
      </c>
      <c r="D280" s="1" t="s">
        <v>18268</v>
      </c>
      <c r="E280" s="1" t="s">
        <v>1270</v>
      </c>
      <c r="F280" t="s">
        <v>7</v>
      </c>
    </row>
    <row r="281" spans="1:6" x14ac:dyDescent="0.4">
      <c r="A281" s="3">
        <v>279</v>
      </c>
      <c r="B281" s="2" t="s">
        <v>18335</v>
      </c>
      <c r="C281" s="4" t="s">
        <v>18044</v>
      </c>
      <c r="D281" s="1" t="s">
        <v>18267</v>
      </c>
      <c r="E281" s="1" t="s">
        <v>1270</v>
      </c>
      <c r="F281" t="s">
        <v>7</v>
      </c>
    </row>
    <row r="282" spans="1:6" x14ac:dyDescent="0.4">
      <c r="A282" s="3">
        <v>280</v>
      </c>
      <c r="B282" s="2" t="s">
        <v>330</v>
      </c>
      <c r="C282" s="4" t="s">
        <v>427</v>
      </c>
      <c r="D282" s="1" t="s">
        <v>428</v>
      </c>
      <c r="E282" s="1" t="s">
        <v>266</v>
      </c>
      <c r="F282" t="s">
        <v>7</v>
      </c>
    </row>
    <row r="283" spans="1:6" x14ac:dyDescent="0.4">
      <c r="A283" s="3">
        <v>281</v>
      </c>
      <c r="B283" s="2" t="s">
        <v>330</v>
      </c>
      <c r="C283" s="4" t="s">
        <v>385</v>
      </c>
      <c r="D283" s="1" t="s">
        <v>384</v>
      </c>
      <c r="E283" s="1" t="s">
        <v>266</v>
      </c>
      <c r="F283" t="s">
        <v>7</v>
      </c>
    </row>
    <row r="284" spans="1:6" x14ac:dyDescent="0.4">
      <c r="A284" s="3">
        <v>282</v>
      </c>
      <c r="B284" s="2" t="s">
        <v>330</v>
      </c>
      <c r="C284" s="4" t="s">
        <v>383</v>
      </c>
      <c r="D284" s="1" t="s">
        <v>384</v>
      </c>
      <c r="E284" s="1" t="s">
        <v>266</v>
      </c>
      <c r="F284" t="s">
        <v>7</v>
      </c>
    </row>
    <row r="285" spans="1:6" x14ac:dyDescent="0.4">
      <c r="A285" s="3">
        <v>283</v>
      </c>
      <c r="B285" s="2" t="s">
        <v>18335</v>
      </c>
      <c r="C285" s="4" t="s">
        <v>18054</v>
      </c>
      <c r="D285" s="1" t="s">
        <v>18271</v>
      </c>
      <c r="E285" s="1" t="s">
        <v>99</v>
      </c>
      <c r="F285" t="s">
        <v>7</v>
      </c>
    </row>
    <row r="286" spans="1:6" x14ac:dyDescent="0.4">
      <c r="A286" s="3">
        <v>284</v>
      </c>
      <c r="B286" s="2" t="s">
        <v>330</v>
      </c>
      <c r="C286" s="4" t="s">
        <v>388</v>
      </c>
      <c r="D286" s="1" t="s">
        <v>389</v>
      </c>
      <c r="E286" s="1" t="s">
        <v>73</v>
      </c>
      <c r="F286" t="s">
        <v>7</v>
      </c>
    </row>
    <row r="287" spans="1:6" x14ac:dyDescent="0.4">
      <c r="A287" s="3">
        <v>285</v>
      </c>
      <c r="B287" s="2" t="s">
        <v>18335</v>
      </c>
      <c r="C287" s="4" t="s">
        <v>18850</v>
      </c>
      <c r="D287" s="1" t="s">
        <v>18770</v>
      </c>
      <c r="E287" s="1" t="s">
        <v>768</v>
      </c>
      <c r="F287" t="s">
        <v>7</v>
      </c>
    </row>
    <row r="288" spans="1:6" x14ac:dyDescent="0.4">
      <c r="A288" s="3">
        <v>286</v>
      </c>
      <c r="B288" s="2" t="s">
        <v>330</v>
      </c>
      <c r="C288" s="4" t="s">
        <v>335</v>
      </c>
      <c r="D288" s="1" t="s">
        <v>336</v>
      </c>
      <c r="E288" s="1" t="s">
        <v>337</v>
      </c>
      <c r="F288" t="s">
        <v>7</v>
      </c>
    </row>
    <row r="289" spans="1:6" ht="37.5" x14ac:dyDescent="0.4">
      <c r="A289" s="3">
        <v>287</v>
      </c>
      <c r="B289" s="2" t="s">
        <v>330</v>
      </c>
      <c r="C289" s="4" t="s">
        <v>394</v>
      </c>
      <c r="D289" s="1" t="s">
        <v>395</v>
      </c>
      <c r="E289" s="1" t="s">
        <v>35</v>
      </c>
      <c r="F289" t="s">
        <v>7</v>
      </c>
    </row>
    <row r="290" spans="1:6" x14ac:dyDescent="0.4">
      <c r="A290" s="3">
        <v>288</v>
      </c>
      <c r="B290" s="2" t="s">
        <v>330</v>
      </c>
      <c r="C290" s="4" t="s">
        <v>349</v>
      </c>
      <c r="D290" s="1" t="s">
        <v>350</v>
      </c>
      <c r="E290" s="1" t="s">
        <v>351</v>
      </c>
      <c r="F290" t="s">
        <v>7</v>
      </c>
    </row>
    <row r="291" spans="1:6" x14ac:dyDescent="0.4">
      <c r="A291" s="3">
        <v>289</v>
      </c>
      <c r="B291" s="2" t="s">
        <v>330</v>
      </c>
      <c r="C291" s="4" t="s">
        <v>361</v>
      </c>
      <c r="D291" s="1" t="s">
        <v>362</v>
      </c>
      <c r="E291" s="1" t="s">
        <v>56</v>
      </c>
      <c r="F291" t="s">
        <v>7</v>
      </c>
    </row>
    <row r="292" spans="1:6" x14ac:dyDescent="0.4">
      <c r="A292" s="3">
        <v>290</v>
      </c>
      <c r="B292" s="2" t="s">
        <v>330</v>
      </c>
      <c r="C292" s="1" t="s">
        <v>433</v>
      </c>
      <c r="D292" t="s">
        <v>63</v>
      </c>
      <c r="E292" s="1" t="s">
        <v>29</v>
      </c>
      <c r="F292" t="s">
        <v>7</v>
      </c>
    </row>
    <row r="293" spans="1:6" x14ac:dyDescent="0.4">
      <c r="A293" s="3">
        <v>291</v>
      </c>
      <c r="B293" s="2" t="s">
        <v>330</v>
      </c>
      <c r="C293" s="4" t="s">
        <v>18851</v>
      </c>
      <c r="D293" s="1" t="s">
        <v>391</v>
      </c>
      <c r="E293" s="1" t="s">
        <v>53</v>
      </c>
      <c r="F293" t="s">
        <v>7</v>
      </c>
    </row>
    <row r="294" spans="1:6" x14ac:dyDescent="0.4">
      <c r="A294" s="3">
        <v>292</v>
      </c>
      <c r="B294" s="2" t="s">
        <v>330</v>
      </c>
      <c r="C294" s="4" t="s">
        <v>396</v>
      </c>
      <c r="D294" s="1" t="s">
        <v>397</v>
      </c>
      <c r="E294" s="1" t="s">
        <v>53</v>
      </c>
      <c r="F294" t="s">
        <v>7</v>
      </c>
    </row>
    <row r="295" spans="1:6" x14ac:dyDescent="0.4">
      <c r="A295" s="3">
        <v>293</v>
      </c>
      <c r="B295" s="2" t="s">
        <v>330</v>
      </c>
      <c r="C295" s="4" t="s">
        <v>354</v>
      </c>
      <c r="D295" s="1" t="s">
        <v>355</v>
      </c>
      <c r="E295" s="1" t="s">
        <v>112</v>
      </c>
      <c r="F295" t="s">
        <v>7</v>
      </c>
    </row>
    <row r="296" spans="1:6" x14ac:dyDescent="0.4">
      <c r="A296" s="3">
        <v>294</v>
      </c>
      <c r="B296" s="2" t="s">
        <v>330</v>
      </c>
      <c r="C296" s="4" t="s">
        <v>405</v>
      </c>
      <c r="D296" s="1" t="s">
        <v>406</v>
      </c>
      <c r="E296" s="1" t="s">
        <v>43</v>
      </c>
      <c r="F296" t="s">
        <v>7</v>
      </c>
    </row>
    <row r="297" spans="1:6" x14ac:dyDescent="0.4">
      <c r="A297" s="3">
        <v>295</v>
      </c>
      <c r="B297" s="2" t="s">
        <v>330</v>
      </c>
      <c r="C297" s="4" t="s">
        <v>407</v>
      </c>
      <c r="D297" s="1" t="s">
        <v>408</v>
      </c>
      <c r="E297" s="1" t="s">
        <v>65</v>
      </c>
      <c r="F297" t="s">
        <v>7</v>
      </c>
    </row>
    <row r="298" spans="1:6" x14ac:dyDescent="0.4">
      <c r="A298" s="3">
        <v>296</v>
      </c>
      <c r="B298" s="2" t="s">
        <v>18335</v>
      </c>
      <c r="C298" s="4" t="s">
        <v>17958</v>
      </c>
      <c r="D298" s="1" t="s">
        <v>18237</v>
      </c>
      <c r="E298" s="1" t="s">
        <v>61</v>
      </c>
      <c r="F298" t="s">
        <v>7</v>
      </c>
    </row>
    <row r="299" spans="1:6" x14ac:dyDescent="0.4">
      <c r="A299" s="3">
        <v>297</v>
      </c>
      <c r="B299" s="2" t="s">
        <v>330</v>
      </c>
      <c r="C299" s="4" t="s">
        <v>344</v>
      </c>
      <c r="D299" s="1" t="s">
        <v>345</v>
      </c>
      <c r="E299" s="1" t="s">
        <v>50</v>
      </c>
      <c r="F299" t="s">
        <v>7</v>
      </c>
    </row>
    <row r="300" spans="1:6" x14ac:dyDescent="0.4">
      <c r="A300" s="3">
        <v>298</v>
      </c>
      <c r="B300" s="2" t="s">
        <v>330</v>
      </c>
      <c r="C300" s="4" t="s">
        <v>434</v>
      </c>
      <c r="D300" s="1" t="s">
        <v>63</v>
      </c>
      <c r="E300" s="1" t="s">
        <v>50</v>
      </c>
      <c r="F300" t="s">
        <v>7</v>
      </c>
    </row>
    <row r="301" spans="1:6" ht="37.5" x14ac:dyDescent="0.4">
      <c r="A301" s="3">
        <v>299</v>
      </c>
      <c r="B301" s="2" t="s">
        <v>330</v>
      </c>
      <c r="C301" s="1" t="s">
        <v>409</v>
      </c>
      <c r="D301" t="s">
        <v>410</v>
      </c>
      <c r="E301" s="1" t="s">
        <v>275</v>
      </c>
      <c r="F301" t="s">
        <v>7</v>
      </c>
    </row>
    <row r="302" spans="1:6" ht="37.5" x14ac:dyDescent="0.4">
      <c r="A302" s="3">
        <v>300</v>
      </c>
      <c r="B302" s="2" t="s">
        <v>330</v>
      </c>
      <c r="C302" s="1" t="s">
        <v>370</v>
      </c>
      <c r="D302" t="s">
        <v>371</v>
      </c>
      <c r="E302" s="1" t="s">
        <v>275</v>
      </c>
      <c r="F302" t="s">
        <v>7</v>
      </c>
    </row>
    <row r="303" spans="1:6" x14ac:dyDescent="0.4">
      <c r="A303" s="3">
        <v>301</v>
      </c>
      <c r="B303" s="2" t="s">
        <v>330</v>
      </c>
      <c r="C303" s="1" t="s">
        <v>375</v>
      </c>
      <c r="D303" t="s">
        <v>376</v>
      </c>
      <c r="E303" s="1" t="s">
        <v>377</v>
      </c>
      <c r="F303" t="s">
        <v>7</v>
      </c>
    </row>
    <row r="304" spans="1:6" x14ac:dyDescent="0.4">
      <c r="A304" s="3">
        <v>302</v>
      </c>
      <c r="B304" s="2" t="s">
        <v>18335</v>
      </c>
      <c r="C304" s="1" t="s">
        <v>17938</v>
      </c>
      <c r="D304" t="s">
        <v>18233</v>
      </c>
      <c r="E304" s="1" t="s">
        <v>9</v>
      </c>
      <c r="F304" t="s">
        <v>7</v>
      </c>
    </row>
    <row r="305" spans="1:6" x14ac:dyDescent="0.4">
      <c r="A305" s="3">
        <v>303</v>
      </c>
      <c r="B305" s="2" t="s">
        <v>18335</v>
      </c>
      <c r="C305" s="4" t="s">
        <v>17945</v>
      </c>
      <c r="D305" s="1" t="s">
        <v>18234</v>
      </c>
      <c r="E305" s="1" t="s">
        <v>9</v>
      </c>
      <c r="F305" t="s">
        <v>7</v>
      </c>
    </row>
    <row r="306" spans="1:6" x14ac:dyDescent="0.4">
      <c r="A306" s="3">
        <v>304</v>
      </c>
      <c r="B306" s="2" t="s">
        <v>330</v>
      </c>
      <c r="C306" s="1" t="s">
        <v>412</v>
      </c>
      <c r="D306" t="s">
        <v>413</v>
      </c>
      <c r="E306" s="1" t="s">
        <v>191</v>
      </c>
      <c r="F306" t="s">
        <v>7</v>
      </c>
    </row>
    <row r="307" spans="1:6" x14ac:dyDescent="0.4">
      <c r="A307" s="3">
        <v>305</v>
      </c>
      <c r="B307" s="2" t="s">
        <v>330</v>
      </c>
      <c r="C307" s="1" t="s">
        <v>365</v>
      </c>
      <c r="D307" t="s">
        <v>366</v>
      </c>
      <c r="E307" s="1" t="s">
        <v>182</v>
      </c>
      <c r="F307" t="s">
        <v>7</v>
      </c>
    </row>
    <row r="308" spans="1:6" x14ac:dyDescent="0.4">
      <c r="A308" s="3">
        <v>306</v>
      </c>
      <c r="B308" s="2" t="s">
        <v>448</v>
      </c>
      <c r="C308" s="1" t="s">
        <v>500</v>
      </c>
      <c r="D308" t="s">
        <v>501</v>
      </c>
      <c r="E308" s="1" t="s">
        <v>266</v>
      </c>
      <c r="F308" t="s">
        <v>7</v>
      </c>
    </row>
    <row r="309" spans="1:6" ht="37.5" x14ac:dyDescent="0.4">
      <c r="A309" s="3">
        <v>307</v>
      </c>
      <c r="B309" s="2" t="s">
        <v>448</v>
      </c>
      <c r="C309" s="1" t="s">
        <v>453</v>
      </c>
      <c r="D309" t="s">
        <v>454</v>
      </c>
      <c r="E309" s="1" t="s">
        <v>331</v>
      </c>
      <c r="F309" t="s">
        <v>7</v>
      </c>
    </row>
    <row r="310" spans="1:6" x14ac:dyDescent="0.4">
      <c r="A310" s="3">
        <v>308</v>
      </c>
      <c r="B310" s="2" t="s">
        <v>448</v>
      </c>
      <c r="C310" s="1" t="s">
        <v>449</v>
      </c>
      <c r="D310" t="s">
        <v>450</v>
      </c>
      <c r="E310" s="1" t="s">
        <v>331</v>
      </c>
      <c r="F310" t="s">
        <v>7</v>
      </c>
    </row>
    <row r="311" spans="1:6" ht="37.5" x14ac:dyDescent="0.4">
      <c r="A311" s="3">
        <v>309</v>
      </c>
      <c r="B311" s="2" t="s">
        <v>448</v>
      </c>
      <c r="C311" s="1" t="s">
        <v>603</v>
      </c>
      <c r="D311" t="s">
        <v>604</v>
      </c>
      <c r="E311" s="1" t="s">
        <v>331</v>
      </c>
      <c r="F311" t="s">
        <v>7</v>
      </c>
    </row>
    <row r="312" spans="1:6" x14ac:dyDescent="0.4">
      <c r="A312" s="3">
        <v>310</v>
      </c>
      <c r="B312" s="2" t="s">
        <v>448</v>
      </c>
      <c r="C312" s="1" t="s">
        <v>672</v>
      </c>
      <c r="D312" t="s">
        <v>673</v>
      </c>
      <c r="E312" s="1" t="s">
        <v>331</v>
      </c>
      <c r="F312" t="s">
        <v>7</v>
      </c>
    </row>
    <row r="313" spans="1:6" x14ac:dyDescent="0.4">
      <c r="A313" s="3">
        <v>311</v>
      </c>
      <c r="B313" s="2" t="s">
        <v>448</v>
      </c>
      <c r="C313" s="1" t="s">
        <v>518</v>
      </c>
      <c r="D313" t="s">
        <v>519</v>
      </c>
      <c r="E313" s="1" t="s">
        <v>331</v>
      </c>
      <c r="F313" t="s">
        <v>7</v>
      </c>
    </row>
    <row r="314" spans="1:6" x14ac:dyDescent="0.4">
      <c r="A314" s="3">
        <v>312</v>
      </c>
      <c r="B314" s="2" t="s">
        <v>448</v>
      </c>
      <c r="C314" s="1" t="s">
        <v>605</v>
      </c>
      <c r="D314" t="s">
        <v>606</v>
      </c>
      <c r="E314" s="1" t="s">
        <v>331</v>
      </c>
      <c r="F314" t="s">
        <v>7</v>
      </c>
    </row>
    <row r="315" spans="1:6" ht="37.5" x14ac:dyDescent="0.4">
      <c r="A315" s="3">
        <v>313</v>
      </c>
      <c r="B315" s="2" t="s">
        <v>448</v>
      </c>
      <c r="C315" s="4" t="s">
        <v>451</v>
      </c>
      <c r="D315" s="1" t="s">
        <v>452</v>
      </c>
      <c r="E315" s="1" t="s">
        <v>331</v>
      </c>
      <c r="F315" t="s">
        <v>7</v>
      </c>
    </row>
    <row r="316" spans="1:6" ht="37.5" x14ac:dyDescent="0.4">
      <c r="A316" s="3">
        <v>314</v>
      </c>
      <c r="B316" s="2" t="s">
        <v>448</v>
      </c>
      <c r="C316" s="4" t="s">
        <v>495</v>
      </c>
      <c r="D316" s="1" t="s">
        <v>496</v>
      </c>
      <c r="E316" s="1" t="s">
        <v>331</v>
      </c>
      <c r="F316" t="s">
        <v>7</v>
      </c>
    </row>
    <row r="317" spans="1:6" x14ac:dyDescent="0.4">
      <c r="A317" s="3">
        <v>315</v>
      </c>
      <c r="B317" s="2" t="s">
        <v>448</v>
      </c>
      <c r="C317" s="4" t="s">
        <v>546</v>
      </c>
      <c r="D317" s="1" t="s">
        <v>547</v>
      </c>
      <c r="E317" s="1" t="s">
        <v>331</v>
      </c>
      <c r="F317" t="s">
        <v>7</v>
      </c>
    </row>
    <row r="318" spans="1:6" x14ac:dyDescent="0.4">
      <c r="A318" s="3">
        <v>316</v>
      </c>
      <c r="B318" s="2" t="s">
        <v>448</v>
      </c>
      <c r="C318" s="4" t="s">
        <v>544</v>
      </c>
      <c r="D318" s="1" t="s">
        <v>545</v>
      </c>
      <c r="E318" s="1" t="s">
        <v>513</v>
      </c>
      <c r="F318" t="s">
        <v>7</v>
      </c>
    </row>
    <row r="319" spans="1:6" x14ac:dyDescent="0.4">
      <c r="A319" s="3">
        <v>317</v>
      </c>
      <c r="B319" s="2" t="s">
        <v>448</v>
      </c>
      <c r="C319" s="4" t="s">
        <v>664</v>
      </c>
      <c r="D319" s="1" t="s">
        <v>665</v>
      </c>
      <c r="E319" s="1" t="s">
        <v>513</v>
      </c>
      <c r="F319" t="s">
        <v>7</v>
      </c>
    </row>
    <row r="320" spans="1:6" x14ac:dyDescent="0.4">
      <c r="A320" s="3">
        <v>318</v>
      </c>
      <c r="B320" s="2" t="s">
        <v>448</v>
      </c>
      <c r="C320" s="4" t="s">
        <v>607</v>
      </c>
      <c r="D320" s="1" t="s">
        <v>608</v>
      </c>
      <c r="E320" s="1" t="s">
        <v>513</v>
      </c>
      <c r="F320" t="s">
        <v>7</v>
      </c>
    </row>
    <row r="321" spans="1:6" x14ac:dyDescent="0.4">
      <c r="A321" s="3">
        <v>319</v>
      </c>
      <c r="B321" s="2" t="s">
        <v>448</v>
      </c>
      <c r="C321" s="4" t="s">
        <v>614</v>
      </c>
      <c r="D321" s="1" t="s">
        <v>615</v>
      </c>
      <c r="E321" s="1" t="s">
        <v>513</v>
      </c>
      <c r="F321" t="s">
        <v>7</v>
      </c>
    </row>
    <row r="322" spans="1:6" x14ac:dyDescent="0.4">
      <c r="A322" s="3">
        <v>320</v>
      </c>
      <c r="B322" s="2" t="s">
        <v>448</v>
      </c>
      <c r="C322" s="4" t="s">
        <v>521</v>
      </c>
      <c r="D322" s="1" t="s">
        <v>513</v>
      </c>
      <c r="E322" s="1" t="s">
        <v>513</v>
      </c>
      <c r="F322" t="s">
        <v>7</v>
      </c>
    </row>
    <row r="323" spans="1:6" x14ac:dyDescent="0.4">
      <c r="A323" s="3">
        <v>321</v>
      </c>
      <c r="B323" s="2" t="s">
        <v>448</v>
      </c>
      <c r="C323" s="4" t="s">
        <v>680</v>
      </c>
      <c r="D323" s="1" t="s">
        <v>681</v>
      </c>
      <c r="E323" s="1" t="s">
        <v>324</v>
      </c>
      <c r="F323" t="s">
        <v>7</v>
      </c>
    </row>
    <row r="324" spans="1:6" x14ac:dyDescent="0.4">
      <c r="A324" s="3">
        <v>322</v>
      </c>
      <c r="B324" s="2" t="s">
        <v>448</v>
      </c>
      <c r="C324" s="4" t="s">
        <v>682</v>
      </c>
      <c r="D324" s="1" t="s">
        <v>681</v>
      </c>
      <c r="E324" s="1" t="s">
        <v>324</v>
      </c>
      <c r="F324" t="s">
        <v>7</v>
      </c>
    </row>
    <row r="325" spans="1:6" x14ac:dyDescent="0.4">
      <c r="A325" s="3">
        <v>323</v>
      </c>
      <c r="B325" s="2" t="s">
        <v>448</v>
      </c>
      <c r="C325" s="1" t="s">
        <v>542</v>
      </c>
      <c r="D325" t="s">
        <v>543</v>
      </c>
      <c r="E325" s="1" t="s">
        <v>324</v>
      </c>
      <c r="F325" t="s">
        <v>7</v>
      </c>
    </row>
    <row r="326" spans="1:6" x14ac:dyDescent="0.4">
      <c r="A326" s="3">
        <v>324</v>
      </c>
      <c r="B326" s="2" t="s">
        <v>448</v>
      </c>
      <c r="C326" s="1" t="s">
        <v>669</v>
      </c>
      <c r="D326" t="s">
        <v>323</v>
      </c>
      <c r="E326" s="1" t="s">
        <v>324</v>
      </c>
      <c r="F326" t="s">
        <v>7</v>
      </c>
    </row>
    <row r="327" spans="1:6" x14ac:dyDescent="0.4">
      <c r="A327" s="3">
        <v>325</v>
      </c>
      <c r="B327" s="2" t="s">
        <v>448</v>
      </c>
      <c r="C327" s="1" t="s">
        <v>526</v>
      </c>
      <c r="D327" t="s">
        <v>527</v>
      </c>
      <c r="E327" s="1" t="s">
        <v>53</v>
      </c>
      <c r="F327" t="s">
        <v>7</v>
      </c>
    </row>
    <row r="328" spans="1:6" x14ac:dyDescent="0.4">
      <c r="A328" s="3">
        <v>326</v>
      </c>
      <c r="B328" s="2" t="s">
        <v>448</v>
      </c>
      <c r="C328" s="4" t="s">
        <v>531</v>
      </c>
      <c r="D328" s="1" t="s">
        <v>532</v>
      </c>
      <c r="E328" s="1" t="s">
        <v>53</v>
      </c>
      <c r="F328" t="s">
        <v>7</v>
      </c>
    </row>
    <row r="329" spans="1:6" x14ac:dyDescent="0.4">
      <c r="A329" s="3">
        <v>327</v>
      </c>
      <c r="B329" s="2" t="s">
        <v>448</v>
      </c>
      <c r="C329" s="4" t="s">
        <v>678</v>
      </c>
      <c r="D329" s="1" t="s">
        <v>679</v>
      </c>
      <c r="E329" s="1" t="s">
        <v>65</v>
      </c>
      <c r="F329" t="s">
        <v>7</v>
      </c>
    </row>
    <row r="330" spans="1:6" x14ac:dyDescent="0.4">
      <c r="A330" s="3">
        <v>328</v>
      </c>
      <c r="B330" s="2" t="s">
        <v>448</v>
      </c>
      <c r="C330" s="4" t="s">
        <v>657</v>
      </c>
      <c r="D330" s="1" t="s">
        <v>658</v>
      </c>
      <c r="E330" s="1" t="s">
        <v>659</v>
      </c>
      <c r="F330" t="s">
        <v>7</v>
      </c>
    </row>
    <row r="331" spans="1:6" ht="37.5" x14ac:dyDescent="0.4">
      <c r="A331" s="3">
        <v>329</v>
      </c>
      <c r="B331" s="2" t="s">
        <v>448</v>
      </c>
      <c r="C331" s="1" t="s">
        <v>674</v>
      </c>
      <c r="D331" t="s">
        <v>675</v>
      </c>
      <c r="E331" s="1" t="s">
        <v>76</v>
      </c>
      <c r="F331" t="s">
        <v>7</v>
      </c>
    </row>
    <row r="332" spans="1:6" x14ac:dyDescent="0.4">
      <c r="A332" s="3">
        <v>330</v>
      </c>
      <c r="B332" s="2" t="s">
        <v>448</v>
      </c>
      <c r="C332" s="4" t="s">
        <v>492</v>
      </c>
      <c r="D332" s="1" t="s">
        <v>493</v>
      </c>
      <c r="E332" s="1" t="s">
        <v>128</v>
      </c>
      <c r="F332" t="s">
        <v>7</v>
      </c>
    </row>
    <row r="333" spans="1:6" x14ac:dyDescent="0.4">
      <c r="A333" s="3">
        <v>331</v>
      </c>
      <c r="B333" s="2" t="s">
        <v>448</v>
      </c>
      <c r="C333" s="4" t="s">
        <v>494</v>
      </c>
      <c r="D333" s="1" t="s">
        <v>493</v>
      </c>
      <c r="E333" s="1" t="s">
        <v>128</v>
      </c>
      <c r="F333" t="s">
        <v>7</v>
      </c>
    </row>
    <row r="334" spans="1:6" x14ac:dyDescent="0.4">
      <c r="A334" s="3">
        <v>332</v>
      </c>
      <c r="B334" s="2" t="s">
        <v>448</v>
      </c>
      <c r="C334" s="4" t="s">
        <v>497</v>
      </c>
      <c r="D334" s="1" t="s">
        <v>307</v>
      </c>
      <c r="E334" s="1" t="s">
        <v>307</v>
      </c>
      <c r="F334" t="s">
        <v>7</v>
      </c>
    </row>
    <row r="335" spans="1:6" x14ac:dyDescent="0.4">
      <c r="A335" s="3">
        <v>333</v>
      </c>
      <c r="B335" s="2" t="s">
        <v>448</v>
      </c>
      <c r="C335" s="4" t="s">
        <v>616</v>
      </c>
      <c r="D335" s="1" t="s">
        <v>617</v>
      </c>
      <c r="E335" s="1" t="s">
        <v>307</v>
      </c>
      <c r="F335" t="s">
        <v>7</v>
      </c>
    </row>
    <row r="336" spans="1:6" x14ac:dyDescent="0.4">
      <c r="A336" s="3">
        <v>334</v>
      </c>
      <c r="B336" s="2" t="s">
        <v>448</v>
      </c>
      <c r="C336" s="4" t="s">
        <v>489</v>
      </c>
      <c r="D336" s="1" t="s">
        <v>458</v>
      </c>
      <c r="E336" s="1" t="s">
        <v>458</v>
      </c>
      <c r="F336" t="s">
        <v>7</v>
      </c>
    </row>
    <row r="337" spans="1:6" x14ac:dyDescent="0.4">
      <c r="A337" s="3">
        <v>335</v>
      </c>
      <c r="B337" s="2" t="s">
        <v>448</v>
      </c>
      <c r="C337" s="4" t="s">
        <v>460</v>
      </c>
      <c r="D337" s="1" t="s">
        <v>458</v>
      </c>
      <c r="E337" s="1" t="s">
        <v>458</v>
      </c>
      <c r="F337" t="s">
        <v>7</v>
      </c>
    </row>
    <row r="338" spans="1:6" x14ac:dyDescent="0.4">
      <c r="A338" s="3">
        <v>336</v>
      </c>
      <c r="B338" s="2" t="s">
        <v>448</v>
      </c>
      <c r="C338" s="4" t="s">
        <v>470</v>
      </c>
      <c r="D338" s="1" t="s">
        <v>458</v>
      </c>
      <c r="E338" s="1" t="s">
        <v>458</v>
      </c>
      <c r="F338" t="s">
        <v>7</v>
      </c>
    </row>
    <row r="339" spans="1:6" x14ac:dyDescent="0.4">
      <c r="A339" s="3">
        <v>337</v>
      </c>
      <c r="B339" s="2" t="s">
        <v>18322</v>
      </c>
      <c r="C339" s="4" t="s">
        <v>18635</v>
      </c>
      <c r="D339" s="1" t="s">
        <v>458</v>
      </c>
      <c r="E339" s="1" t="s">
        <v>458</v>
      </c>
      <c r="F339" t="s">
        <v>7</v>
      </c>
    </row>
    <row r="340" spans="1:6" x14ac:dyDescent="0.4">
      <c r="A340" s="3">
        <v>338</v>
      </c>
      <c r="B340" s="2" t="s">
        <v>448</v>
      </c>
      <c r="C340" s="4" t="s">
        <v>471</v>
      </c>
      <c r="D340" s="1" t="s">
        <v>458</v>
      </c>
      <c r="E340" s="1" t="s">
        <v>458</v>
      </c>
      <c r="F340" t="s">
        <v>7</v>
      </c>
    </row>
    <row r="341" spans="1:6" x14ac:dyDescent="0.4">
      <c r="A341" s="3">
        <v>339</v>
      </c>
      <c r="B341" s="2" t="s">
        <v>448</v>
      </c>
      <c r="C341" s="4" t="s">
        <v>476</v>
      </c>
      <c r="D341" s="1" t="s">
        <v>458</v>
      </c>
      <c r="E341" s="1" t="s">
        <v>458</v>
      </c>
      <c r="F341" t="s">
        <v>7</v>
      </c>
    </row>
    <row r="342" spans="1:6" x14ac:dyDescent="0.4">
      <c r="A342" s="3">
        <v>340</v>
      </c>
      <c r="B342" s="2" t="s">
        <v>448</v>
      </c>
      <c r="C342" s="4" t="s">
        <v>475</v>
      </c>
      <c r="D342" s="1" t="s">
        <v>458</v>
      </c>
      <c r="E342" s="1" t="s">
        <v>458</v>
      </c>
      <c r="F342" t="s">
        <v>7</v>
      </c>
    </row>
    <row r="343" spans="1:6" x14ac:dyDescent="0.4">
      <c r="A343" s="3">
        <v>341</v>
      </c>
      <c r="B343" s="2" t="s">
        <v>448</v>
      </c>
      <c r="C343" s="4" t="s">
        <v>469</v>
      </c>
      <c r="D343" s="1" t="s">
        <v>458</v>
      </c>
      <c r="E343" s="1" t="s">
        <v>458</v>
      </c>
      <c r="F343" t="s">
        <v>7</v>
      </c>
    </row>
    <row r="344" spans="1:6" x14ac:dyDescent="0.4">
      <c r="A344" s="3">
        <v>342</v>
      </c>
      <c r="B344" s="2" t="s">
        <v>448</v>
      </c>
      <c r="C344" s="4" t="s">
        <v>465</v>
      </c>
      <c r="D344" s="1" t="s">
        <v>458</v>
      </c>
      <c r="E344" s="1" t="s">
        <v>458</v>
      </c>
      <c r="F344" t="s">
        <v>7</v>
      </c>
    </row>
    <row r="345" spans="1:6" x14ac:dyDescent="0.4">
      <c r="A345" s="3">
        <v>343</v>
      </c>
      <c r="B345" s="2" t="s">
        <v>448</v>
      </c>
      <c r="C345" s="4" t="s">
        <v>478</v>
      </c>
      <c r="D345" s="1" t="s">
        <v>458</v>
      </c>
      <c r="E345" s="1" t="s">
        <v>458</v>
      </c>
      <c r="F345" t="s">
        <v>7</v>
      </c>
    </row>
    <row r="346" spans="1:6" x14ac:dyDescent="0.4">
      <c r="A346" s="3">
        <v>344</v>
      </c>
      <c r="B346" s="2" t="s">
        <v>448</v>
      </c>
      <c r="C346" s="1" t="s">
        <v>467</v>
      </c>
      <c r="D346" t="s">
        <v>458</v>
      </c>
      <c r="E346" s="1" t="s">
        <v>458</v>
      </c>
      <c r="F346" t="s">
        <v>7</v>
      </c>
    </row>
    <row r="347" spans="1:6" x14ac:dyDescent="0.4">
      <c r="A347" s="3">
        <v>345</v>
      </c>
      <c r="B347" s="2" t="s">
        <v>448</v>
      </c>
      <c r="C347" s="4" t="s">
        <v>459</v>
      </c>
      <c r="D347" s="1" t="s">
        <v>458</v>
      </c>
      <c r="E347" s="1" t="s">
        <v>458</v>
      </c>
      <c r="F347" t="s">
        <v>7</v>
      </c>
    </row>
    <row r="348" spans="1:6" x14ac:dyDescent="0.4">
      <c r="A348" s="3">
        <v>346</v>
      </c>
      <c r="B348" s="2" t="s">
        <v>448</v>
      </c>
      <c r="C348" s="4" t="s">
        <v>463</v>
      </c>
      <c r="D348" s="1" t="s">
        <v>458</v>
      </c>
      <c r="E348" s="1" t="s">
        <v>458</v>
      </c>
      <c r="F348" t="s">
        <v>7</v>
      </c>
    </row>
    <row r="349" spans="1:6" x14ac:dyDescent="0.4">
      <c r="A349" s="3">
        <v>347</v>
      </c>
      <c r="B349" s="2" t="s">
        <v>448</v>
      </c>
      <c r="C349" s="4" t="s">
        <v>461</v>
      </c>
      <c r="D349" s="1" t="s">
        <v>458</v>
      </c>
      <c r="E349" s="1" t="s">
        <v>458</v>
      </c>
      <c r="F349" t="s">
        <v>7</v>
      </c>
    </row>
    <row r="350" spans="1:6" x14ac:dyDescent="0.4">
      <c r="A350" s="3">
        <v>348</v>
      </c>
      <c r="B350" s="2" t="s">
        <v>448</v>
      </c>
      <c r="C350" s="4" t="s">
        <v>474</v>
      </c>
      <c r="D350" s="1" t="s">
        <v>458</v>
      </c>
      <c r="E350" s="1" t="s">
        <v>458</v>
      </c>
      <c r="F350" t="s">
        <v>7</v>
      </c>
    </row>
    <row r="351" spans="1:6" x14ac:dyDescent="0.4">
      <c r="A351" s="3">
        <v>349</v>
      </c>
      <c r="B351" s="2" t="s">
        <v>448</v>
      </c>
      <c r="C351" s="4" t="s">
        <v>477</v>
      </c>
      <c r="D351" s="1" t="s">
        <v>458</v>
      </c>
      <c r="E351" s="1" t="s">
        <v>458</v>
      </c>
      <c r="F351" t="s">
        <v>7</v>
      </c>
    </row>
    <row r="352" spans="1:6" x14ac:dyDescent="0.4">
      <c r="A352" s="3">
        <v>350</v>
      </c>
      <c r="B352" s="2" t="s">
        <v>448</v>
      </c>
      <c r="C352" s="1" t="s">
        <v>18531</v>
      </c>
      <c r="D352" t="s">
        <v>458</v>
      </c>
      <c r="E352" s="1" t="s">
        <v>458</v>
      </c>
      <c r="F352" t="s">
        <v>7</v>
      </c>
    </row>
    <row r="353" spans="1:6" x14ac:dyDescent="0.4">
      <c r="A353" s="3">
        <v>351</v>
      </c>
      <c r="B353" s="2" t="s">
        <v>448</v>
      </c>
      <c r="C353" s="1" t="s">
        <v>466</v>
      </c>
      <c r="D353" t="s">
        <v>458</v>
      </c>
      <c r="E353" s="1" t="s">
        <v>458</v>
      </c>
      <c r="F353" t="s">
        <v>7</v>
      </c>
    </row>
    <row r="354" spans="1:6" x14ac:dyDescent="0.4">
      <c r="A354" s="3">
        <v>352</v>
      </c>
      <c r="B354" s="2" t="s">
        <v>448</v>
      </c>
      <c r="C354" s="4" t="s">
        <v>464</v>
      </c>
      <c r="D354" s="1" t="s">
        <v>458</v>
      </c>
      <c r="E354" s="1" t="s">
        <v>458</v>
      </c>
      <c r="F354" t="s">
        <v>7</v>
      </c>
    </row>
    <row r="355" spans="1:6" x14ac:dyDescent="0.4">
      <c r="A355" s="3">
        <v>353</v>
      </c>
      <c r="B355" s="2" t="s">
        <v>448</v>
      </c>
      <c r="C355" s="4" t="s">
        <v>468</v>
      </c>
      <c r="D355" s="1" t="s">
        <v>458</v>
      </c>
      <c r="E355" s="1" t="s">
        <v>458</v>
      </c>
      <c r="F355" t="s">
        <v>7</v>
      </c>
    </row>
    <row r="356" spans="1:6" x14ac:dyDescent="0.4">
      <c r="A356" s="3">
        <v>354</v>
      </c>
      <c r="B356" s="2" t="s">
        <v>448</v>
      </c>
      <c r="C356" s="4" t="s">
        <v>462</v>
      </c>
      <c r="D356" s="1" t="s">
        <v>458</v>
      </c>
      <c r="E356" s="1" t="s">
        <v>458</v>
      </c>
      <c r="F356" t="s">
        <v>7</v>
      </c>
    </row>
    <row r="357" spans="1:6" x14ac:dyDescent="0.4">
      <c r="A357" s="3">
        <v>355</v>
      </c>
      <c r="B357" s="2" t="s">
        <v>448</v>
      </c>
      <c r="C357" s="4" t="s">
        <v>473</v>
      </c>
      <c r="D357" s="1" t="s">
        <v>458</v>
      </c>
      <c r="E357" s="1" t="s">
        <v>458</v>
      </c>
      <c r="F357" t="s">
        <v>7</v>
      </c>
    </row>
    <row r="358" spans="1:6" x14ac:dyDescent="0.4">
      <c r="A358" s="3">
        <v>356</v>
      </c>
      <c r="B358" s="2" t="s">
        <v>18322</v>
      </c>
      <c r="C358" s="4" t="s">
        <v>18636</v>
      </c>
      <c r="D358" s="1" t="s">
        <v>458</v>
      </c>
      <c r="E358" s="1" t="s">
        <v>458</v>
      </c>
      <c r="F358" t="s">
        <v>7</v>
      </c>
    </row>
    <row r="359" spans="1:6" x14ac:dyDescent="0.4">
      <c r="A359" s="3">
        <v>357</v>
      </c>
      <c r="B359" s="2" t="s">
        <v>448</v>
      </c>
      <c r="C359" s="4" t="s">
        <v>472</v>
      </c>
      <c r="D359" s="1" t="s">
        <v>458</v>
      </c>
      <c r="E359" s="1" t="s">
        <v>458</v>
      </c>
      <c r="F359" t="s">
        <v>7</v>
      </c>
    </row>
    <row r="360" spans="1:6" ht="37.5" x14ac:dyDescent="0.4">
      <c r="A360" s="3">
        <v>358</v>
      </c>
      <c r="B360" s="2" t="s">
        <v>448</v>
      </c>
      <c r="C360" s="4" t="s">
        <v>2162</v>
      </c>
      <c r="D360" s="1" t="s">
        <v>2163</v>
      </c>
      <c r="E360" s="1" t="s">
        <v>9</v>
      </c>
      <c r="F360" t="s">
        <v>7</v>
      </c>
    </row>
    <row r="361" spans="1:6" ht="37.5" x14ac:dyDescent="0.4">
      <c r="A361" s="3">
        <v>359</v>
      </c>
      <c r="B361" s="2" t="s">
        <v>448</v>
      </c>
      <c r="C361" s="4" t="s">
        <v>535</v>
      </c>
      <c r="D361" s="1" t="s">
        <v>534</v>
      </c>
      <c r="E361" s="1" t="s">
        <v>9</v>
      </c>
      <c r="F361" t="s">
        <v>7</v>
      </c>
    </row>
    <row r="362" spans="1:6" x14ac:dyDescent="0.4">
      <c r="A362" s="3">
        <v>360</v>
      </c>
      <c r="B362" s="2" t="s">
        <v>18416</v>
      </c>
      <c r="C362" s="4" t="s">
        <v>18852</v>
      </c>
      <c r="D362" s="1" t="s">
        <v>458</v>
      </c>
      <c r="E362" s="1" t="s">
        <v>458</v>
      </c>
      <c r="F362" t="s">
        <v>7</v>
      </c>
    </row>
    <row r="363" spans="1:6" x14ac:dyDescent="0.4">
      <c r="A363" s="3">
        <v>361</v>
      </c>
      <c r="B363" s="2" t="s">
        <v>18322</v>
      </c>
      <c r="C363" s="4" t="s">
        <v>18637</v>
      </c>
      <c r="D363" s="1" t="s">
        <v>458</v>
      </c>
      <c r="E363" s="1" t="s">
        <v>458</v>
      </c>
      <c r="F363" t="s">
        <v>7</v>
      </c>
    </row>
    <row r="364" spans="1:6" ht="37.5" x14ac:dyDescent="0.4">
      <c r="A364" s="3">
        <v>362</v>
      </c>
      <c r="B364" s="2" t="s">
        <v>448</v>
      </c>
      <c r="C364" s="4" t="s">
        <v>666</v>
      </c>
      <c r="D364" s="1" t="s">
        <v>667</v>
      </c>
      <c r="E364" s="1" t="s">
        <v>53</v>
      </c>
      <c r="F364" t="s">
        <v>7</v>
      </c>
    </row>
    <row r="365" spans="1:6" ht="37.5" x14ac:dyDescent="0.4">
      <c r="A365" s="3">
        <v>363</v>
      </c>
      <c r="B365" s="2" t="s">
        <v>448</v>
      </c>
      <c r="C365" s="4" t="s">
        <v>668</v>
      </c>
      <c r="D365" s="1" t="s">
        <v>667</v>
      </c>
      <c r="E365" s="1" t="s">
        <v>53</v>
      </c>
      <c r="F365" t="s">
        <v>7</v>
      </c>
    </row>
    <row r="366" spans="1:6" x14ac:dyDescent="0.4">
      <c r="A366" s="3">
        <v>364</v>
      </c>
      <c r="B366" s="2" t="s">
        <v>448</v>
      </c>
      <c r="C366" s="4" t="s">
        <v>516</v>
      </c>
      <c r="D366" s="1" t="s">
        <v>515</v>
      </c>
      <c r="E366" s="1" t="s">
        <v>517</v>
      </c>
      <c r="F366" t="s">
        <v>7</v>
      </c>
    </row>
    <row r="367" spans="1:6" x14ac:dyDescent="0.4">
      <c r="A367" s="3">
        <v>365</v>
      </c>
      <c r="B367" s="2" t="s">
        <v>448</v>
      </c>
      <c r="C367" s="4" t="s">
        <v>551</v>
      </c>
      <c r="D367" s="1" t="s">
        <v>549</v>
      </c>
      <c r="E367" s="1" t="s">
        <v>549</v>
      </c>
      <c r="F367" t="s">
        <v>7</v>
      </c>
    </row>
    <row r="368" spans="1:6" x14ac:dyDescent="0.4">
      <c r="A368" s="3">
        <v>366</v>
      </c>
      <c r="B368" s="2" t="s">
        <v>448</v>
      </c>
      <c r="C368" s="4" t="s">
        <v>548</v>
      </c>
      <c r="D368" s="1" t="s">
        <v>549</v>
      </c>
      <c r="E368" s="1" t="s">
        <v>549</v>
      </c>
      <c r="F368" t="s">
        <v>7</v>
      </c>
    </row>
    <row r="369" spans="1:6" x14ac:dyDescent="0.4">
      <c r="A369" s="3">
        <v>367</v>
      </c>
      <c r="B369" s="2" t="s">
        <v>448</v>
      </c>
      <c r="C369" s="4" t="s">
        <v>555</v>
      </c>
      <c r="D369" s="1" t="s">
        <v>549</v>
      </c>
      <c r="E369" s="1" t="s">
        <v>549</v>
      </c>
      <c r="F369" t="s">
        <v>7</v>
      </c>
    </row>
    <row r="370" spans="1:6" x14ac:dyDescent="0.4">
      <c r="A370" s="3">
        <v>368</v>
      </c>
      <c r="B370" s="2" t="s">
        <v>448</v>
      </c>
      <c r="C370" s="4" t="s">
        <v>556</v>
      </c>
      <c r="D370" s="1" t="s">
        <v>549</v>
      </c>
      <c r="E370" s="1" t="s">
        <v>549</v>
      </c>
      <c r="F370" t="s">
        <v>7</v>
      </c>
    </row>
    <row r="371" spans="1:6" x14ac:dyDescent="0.4">
      <c r="A371" s="3">
        <v>369</v>
      </c>
      <c r="B371" s="2" t="s">
        <v>448</v>
      </c>
      <c r="C371" s="4" t="s">
        <v>591</v>
      </c>
      <c r="D371" s="1" t="s">
        <v>549</v>
      </c>
      <c r="E371" s="1" t="s">
        <v>549</v>
      </c>
      <c r="F371" t="s">
        <v>7</v>
      </c>
    </row>
    <row r="372" spans="1:6" x14ac:dyDescent="0.4">
      <c r="A372" s="3">
        <v>370</v>
      </c>
      <c r="B372" s="2" t="s">
        <v>448</v>
      </c>
      <c r="C372" s="4" t="s">
        <v>567</v>
      </c>
      <c r="D372" s="1" t="s">
        <v>549</v>
      </c>
      <c r="E372" s="1" t="s">
        <v>549</v>
      </c>
      <c r="F372" t="s">
        <v>7</v>
      </c>
    </row>
    <row r="373" spans="1:6" x14ac:dyDescent="0.4">
      <c r="A373" s="3">
        <v>371</v>
      </c>
      <c r="B373" s="2" t="s">
        <v>448</v>
      </c>
      <c r="C373" s="4" t="s">
        <v>580</v>
      </c>
      <c r="D373" s="1" t="s">
        <v>549</v>
      </c>
      <c r="E373" s="1" t="s">
        <v>549</v>
      </c>
      <c r="F373" t="s">
        <v>7</v>
      </c>
    </row>
    <row r="374" spans="1:6" x14ac:dyDescent="0.4">
      <c r="A374" s="3">
        <v>372</v>
      </c>
      <c r="B374" s="2" t="s">
        <v>448</v>
      </c>
      <c r="C374" s="4" t="s">
        <v>573</v>
      </c>
      <c r="D374" s="1" t="s">
        <v>549</v>
      </c>
      <c r="E374" s="1" t="s">
        <v>549</v>
      </c>
      <c r="F374" t="s">
        <v>7</v>
      </c>
    </row>
    <row r="375" spans="1:6" x14ac:dyDescent="0.4">
      <c r="A375" s="3">
        <v>373</v>
      </c>
      <c r="B375" s="2" t="s">
        <v>448</v>
      </c>
      <c r="C375" s="4" t="s">
        <v>581</v>
      </c>
      <c r="D375" s="1" t="s">
        <v>549</v>
      </c>
      <c r="E375" s="1" t="s">
        <v>549</v>
      </c>
      <c r="F375" t="s">
        <v>7</v>
      </c>
    </row>
    <row r="376" spans="1:6" x14ac:dyDescent="0.4">
      <c r="A376" s="3">
        <v>374</v>
      </c>
      <c r="B376" s="2" t="s">
        <v>448</v>
      </c>
      <c r="C376" s="4" t="s">
        <v>582</v>
      </c>
      <c r="D376" s="1" t="s">
        <v>549</v>
      </c>
      <c r="E376" s="1" t="s">
        <v>549</v>
      </c>
      <c r="F376" t="s">
        <v>7</v>
      </c>
    </row>
    <row r="377" spans="1:6" x14ac:dyDescent="0.4">
      <c r="A377" s="3">
        <v>375</v>
      </c>
      <c r="B377" s="2" t="s">
        <v>448</v>
      </c>
      <c r="C377" s="4" t="s">
        <v>583</v>
      </c>
      <c r="D377" s="1" t="s">
        <v>549</v>
      </c>
      <c r="E377" s="1" t="s">
        <v>549</v>
      </c>
      <c r="F377" t="s">
        <v>7</v>
      </c>
    </row>
    <row r="378" spans="1:6" x14ac:dyDescent="0.4">
      <c r="A378" s="3">
        <v>376</v>
      </c>
      <c r="B378" s="2" t="s">
        <v>448</v>
      </c>
      <c r="C378" s="4" t="s">
        <v>593</v>
      </c>
      <c r="D378" s="1" t="s">
        <v>549</v>
      </c>
      <c r="E378" s="1" t="s">
        <v>549</v>
      </c>
      <c r="F378" t="s">
        <v>7</v>
      </c>
    </row>
    <row r="379" spans="1:6" x14ac:dyDescent="0.4">
      <c r="A379" s="3">
        <v>377</v>
      </c>
      <c r="B379" s="2" t="s">
        <v>448</v>
      </c>
      <c r="C379" s="4" t="s">
        <v>574</v>
      </c>
      <c r="D379" s="1" t="s">
        <v>549</v>
      </c>
      <c r="E379" s="1" t="s">
        <v>549</v>
      </c>
      <c r="F379" t="s">
        <v>7</v>
      </c>
    </row>
    <row r="380" spans="1:6" x14ac:dyDescent="0.4">
      <c r="A380" s="3">
        <v>378</v>
      </c>
      <c r="B380" s="2" t="s">
        <v>448</v>
      </c>
      <c r="C380" s="4" t="s">
        <v>572</v>
      </c>
      <c r="D380" s="1" t="s">
        <v>549</v>
      </c>
      <c r="E380" s="1" t="s">
        <v>549</v>
      </c>
      <c r="F380" t="s">
        <v>7</v>
      </c>
    </row>
    <row r="381" spans="1:6" x14ac:dyDescent="0.4">
      <c r="A381" s="3">
        <v>379</v>
      </c>
      <c r="B381" s="2" t="s">
        <v>448</v>
      </c>
      <c r="C381" s="4" t="s">
        <v>569</v>
      </c>
      <c r="D381" s="1" t="s">
        <v>549</v>
      </c>
      <c r="E381" s="1" t="s">
        <v>549</v>
      </c>
      <c r="F381" t="s">
        <v>7</v>
      </c>
    </row>
    <row r="382" spans="1:6" x14ac:dyDescent="0.4">
      <c r="A382" s="3">
        <v>380</v>
      </c>
      <c r="B382" s="2" t="s">
        <v>448</v>
      </c>
      <c r="C382" s="4" t="s">
        <v>553</v>
      </c>
      <c r="D382" s="1" t="s">
        <v>549</v>
      </c>
      <c r="E382" s="1" t="s">
        <v>549</v>
      </c>
      <c r="F382" t="s">
        <v>7</v>
      </c>
    </row>
    <row r="383" spans="1:6" x14ac:dyDescent="0.4">
      <c r="A383" s="3">
        <v>381</v>
      </c>
      <c r="B383" s="2" t="s">
        <v>448</v>
      </c>
      <c r="C383" s="4" t="s">
        <v>592</v>
      </c>
      <c r="D383" s="1" t="s">
        <v>549</v>
      </c>
      <c r="E383" s="1" t="s">
        <v>549</v>
      </c>
      <c r="F383" t="s">
        <v>7</v>
      </c>
    </row>
    <row r="384" spans="1:6" x14ac:dyDescent="0.4">
      <c r="A384" s="3">
        <v>382</v>
      </c>
      <c r="B384" s="2" t="s">
        <v>448</v>
      </c>
      <c r="C384" s="4" t="s">
        <v>552</v>
      </c>
      <c r="D384" s="1" t="s">
        <v>549</v>
      </c>
      <c r="E384" s="1" t="s">
        <v>549</v>
      </c>
      <c r="F384" t="s">
        <v>7</v>
      </c>
    </row>
    <row r="385" spans="1:6" x14ac:dyDescent="0.4">
      <c r="A385" s="3">
        <v>383</v>
      </c>
      <c r="B385" s="2" t="s">
        <v>448</v>
      </c>
      <c r="C385" s="4" t="s">
        <v>590</v>
      </c>
      <c r="D385" s="1" t="s">
        <v>549</v>
      </c>
      <c r="E385" s="1" t="s">
        <v>549</v>
      </c>
      <c r="F385" t="s">
        <v>7</v>
      </c>
    </row>
    <row r="386" spans="1:6" x14ac:dyDescent="0.4">
      <c r="A386" s="3">
        <v>384</v>
      </c>
      <c r="B386" s="2" t="s">
        <v>448</v>
      </c>
      <c r="C386" s="4" t="s">
        <v>575</v>
      </c>
      <c r="D386" s="1" t="s">
        <v>549</v>
      </c>
      <c r="E386" s="1" t="s">
        <v>549</v>
      </c>
      <c r="F386" t="s">
        <v>7</v>
      </c>
    </row>
    <row r="387" spans="1:6" x14ac:dyDescent="0.4">
      <c r="A387" s="3">
        <v>385</v>
      </c>
      <c r="B387" s="2" t="s">
        <v>448</v>
      </c>
      <c r="C387" s="4" t="s">
        <v>596</v>
      </c>
      <c r="D387" s="1" t="s">
        <v>549</v>
      </c>
      <c r="E387" s="1" t="s">
        <v>549</v>
      </c>
      <c r="F387" t="s">
        <v>7</v>
      </c>
    </row>
    <row r="388" spans="1:6" x14ac:dyDescent="0.4">
      <c r="A388" s="3">
        <v>386</v>
      </c>
      <c r="B388" s="2" t="s">
        <v>448</v>
      </c>
      <c r="C388" s="4" t="s">
        <v>597</v>
      </c>
      <c r="D388" s="1" t="s">
        <v>549</v>
      </c>
      <c r="E388" s="1" t="s">
        <v>549</v>
      </c>
      <c r="F388" t="s">
        <v>7</v>
      </c>
    </row>
    <row r="389" spans="1:6" x14ac:dyDescent="0.4">
      <c r="A389" s="3">
        <v>387</v>
      </c>
      <c r="B389" s="2" t="s">
        <v>448</v>
      </c>
      <c r="C389" s="4" t="s">
        <v>564</v>
      </c>
      <c r="D389" s="1" t="s">
        <v>549</v>
      </c>
      <c r="E389" s="1" t="s">
        <v>549</v>
      </c>
      <c r="F389" t="s">
        <v>7</v>
      </c>
    </row>
    <row r="390" spans="1:6" x14ac:dyDescent="0.4">
      <c r="A390" s="3">
        <v>388</v>
      </c>
      <c r="B390" s="2" t="s">
        <v>448</v>
      </c>
      <c r="C390" s="4" t="s">
        <v>577</v>
      </c>
      <c r="D390" s="1" t="s">
        <v>549</v>
      </c>
      <c r="E390" s="1" t="s">
        <v>549</v>
      </c>
      <c r="F390" t="s">
        <v>7</v>
      </c>
    </row>
    <row r="391" spans="1:6" x14ac:dyDescent="0.4">
      <c r="A391" s="3">
        <v>389</v>
      </c>
      <c r="B391" s="2" t="s">
        <v>448</v>
      </c>
      <c r="C391" s="4" t="s">
        <v>570</v>
      </c>
      <c r="D391" s="1" t="s">
        <v>549</v>
      </c>
      <c r="E391" s="1" t="s">
        <v>549</v>
      </c>
      <c r="F391" t="s">
        <v>7</v>
      </c>
    </row>
    <row r="392" spans="1:6" x14ac:dyDescent="0.4">
      <c r="A392" s="3">
        <v>390</v>
      </c>
      <c r="B392" s="2" t="s">
        <v>448</v>
      </c>
      <c r="C392" s="4" t="s">
        <v>571</v>
      </c>
      <c r="D392" s="1" t="s">
        <v>549</v>
      </c>
      <c r="E392" s="1" t="s">
        <v>549</v>
      </c>
      <c r="F392" t="s">
        <v>7</v>
      </c>
    </row>
    <row r="393" spans="1:6" x14ac:dyDescent="0.4">
      <c r="A393" s="3">
        <v>391</v>
      </c>
      <c r="B393" s="2" t="s">
        <v>448</v>
      </c>
      <c r="C393" s="4" t="s">
        <v>561</v>
      </c>
      <c r="D393" s="1" t="s">
        <v>549</v>
      </c>
      <c r="E393" s="1" t="s">
        <v>549</v>
      </c>
      <c r="F393" t="s">
        <v>7</v>
      </c>
    </row>
    <row r="394" spans="1:6" x14ac:dyDescent="0.4">
      <c r="A394" s="3">
        <v>392</v>
      </c>
      <c r="B394" s="2" t="s">
        <v>448</v>
      </c>
      <c r="C394" s="4" t="s">
        <v>562</v>
      </c>
      <c r="D394" s="1" t="s">
        <v>549</v>
      </c>
      <c r="E394" s="1" t="s">
        <v>549</v>
      </c>
      <c r="F394" t="s">
        <v>7</v>
      </c>
    </row>
    <row r="395" spans="1:6" x14ac:dyDescent="0.4">
      <c r="A395" s="3">
        <v>393</v>
      </c>
      <c r="B395" s="2" t="s">
        <v>448</v>
      </c>
      <c r="C395" s="4" t="s">
        <v>584</v>
      </c>
      <c r="D395" s="1" t="s">
        <v>549</v>
      </c>
      <c r="E395" s="1" t="s">
        <v>549</v>
      </c>
      <c r="F395" t="s">
        <v>7</v>
      </c>
    </row>
    <row r="396" spans="1:6" x14ac:dyDescent="0.4">
      <c r="A396" s="3">
        <v>394</v>
      </c>
      <c r="B396" s="2" t="s">
        <v>448</v>
      </c>
      <c r="C396" s="4" t="s">
        <v>598</v>
      </c>
      <c r="D396" s="1" t="s">
        <v>549</v>
      </c>
      <c r="E396" s="1" t="s">
        <v>549</v>
      </c>
      <c r="F396" t="s">
        <v>7</v>
      </c>
    </row>
    <row r="397" spans="1:6" x14ac:dyDescent="0.4">
      <c r="A397" s="3">
        <v>395</v>
      </c>
      <c r="B397" s="2" t="s">
        <v>448</v>
      </c>
      <c r="C397" s="4" t="s">
        <v>588</v>
      </c>
      <c r="D397" s="1" t="s">
        <v>549</v>
      </c>
      <c r="E397" s="1" t="s">
        <v>549</v>
      </c>
      <c r="F397" t="s">
        <v>7</v>
      </c>
    </row>
    <row r="398" spans="1:6" x14ac:dyDescent="0.4">
      <c r="A398" s="3">
        <v>396</v>
      </c>
      <c r="B398" s="2" t="s">
        <v>448</v>
      </c>
      <c r="C398" s="4" t="s">
        <v>563</v>
      </c>
      <c r="D398" s="1" t="s">
        <v>549</v>
      </c>
      <c r="E398" s="1" t="s">
        <v>549</v>
      </c>
      <c r="F398" t="s">
        <v>7</v>
      </c>
    </row>
    <row r="399" spans="1:6" x14ac:dyDescent="0.4">
      <c r="A399" s="3">
        <v>397</v>
      </c>
      <c r="B399" s="2" t="s">
        <v>448</v>
      </c>
      <c r="C399" s="4" t="s">
        <v>557</v>
      </c>
      <c r="D399" s="1" t="s">
        <v>549</v>
      </c>
      <c r="E399" s="1" t="s">
        <v>549</v>
      </c>
      <c r="F399" t="s">
        <v>7</v>
      </c>
    </row>
    <row r="400" spans="1:6" x14ac:dyDescent="0.4">
      <c r="A400" s="3">
        <v>398</v>
      </c>
      <c r="B400" s="2" t="s">
        <v>448</v>
      </c>
      <c r="C400" s="4" t="s">
        <v>594</v>
      </c>
      <c r="D400" s="1" t="s">
        <v>549</v>
      </c>
      <c r="E400" s="1" t="s">
        <v>549</v>
      </c>
      <c r="F400" t="s">
        <v>7</v>
      </c>
    </row>
    <row r="401" spans="1:6" x14ac:dyDescent="0.4">
      <c r="A401" s="3">
        <v>399</v>
      </c>
      <c r="B401" s="2" t="s">
        <v>448</v>
      </c>
      <c r="C401" s="4" t="s">
        <v>585</v>
      </c>
      <c r="D401" s="1" t="s">
        <v>549</v>
      </c>
      <c r="E401" s="1" t="s">
        <v>549</v>
      </c>
      <c r="F401" t="s">
        <v>7</v>
      </c>
    </row>
    <row r="402" spans="1:6" x14ac:dyDescent="0.4">
      <c r="A402" s="3">
        <v>400</v>
      </c>
      <c r="B402" s="2" t="s">
        <v>448</v>
      </c>
      <c r="C402" s="4" t="s">
        <v>554</v>
      </c>
      <c r="D402" s="1" t="s">
        <v>549</v>
      </c>
      <c r="E402" s="1" t="s">
        <v>549</v>
      </c>
      <c r="F402" t="s">
        <v>7</v>
      </c>
    </row>
    <row r="403" spans="1:6" x14ac:dyDescent="0.4">
      <c r="A403" s="3">
        <v>401</v>
      </c>
      <c r="B403" s="2" t="s">
        <v>448</v>
      </c>
      <c r="C403" s="4" t="s">
        <v>560</v>
      </c>
      <c r="D403" s="1" t="s">
        <v>549</v>
      </c>
      <c r="E403" s="1" t="s">
        <v>549</v>
      </c>
      <c r="F403" t="s">
        <v>7</v>
      </c>
    </row>
    <row r="404" spans="1:6" x14ac:dyDescent="0.4">
      <c r="A404" s="3">
        <v>402</v>
      </c>
      <c r="B404" s="2" t="s">
        <v>448</v>
      </c>
      <c r="C404" s="4" t="s">
        <v>566</v>
      </c>
      <c r="D404" s="1" t="s">
        <v>549</v>
      </c>
      <c r="E404" s="1" t="s">
        <v>549</v>
      </c>
      <c r="F404" t="s">
        <v>7</v>
      </c>
    </row>
    <row r="405" spans="1:6" x14ac:dyDescent="0.4">
      <c r="A405" s="3">
        <v>403</v>
      </c>
      <c r="B405" s="2" t="s">
        <v>448</v>
      </c>
      <c r="C405" s="4" t="s">
        <v>565</v>
      </c>
      <c r="D405" s="1" t="s">
        <v>549</v>
      </c>
      <c r="E405" s="1" t="s">
        <v>549</v>
      </c>
      <c r="F405" t="s">
        <v>7</v>
      </c>
    </row>
    <row r="406" spans="1:6" x14ac:dyDescent="0.4">
      <c r="A406" s="3">
        <v>404</v>
      </c>
      <c r="B406" s="2" t="s">
        <v>448</v>
      </c>
      <c r="C406" s="4" t="s">
        <v>578</v>
      </c>
      <c r="D406" s="1" t="s">
        <v>549</v>
      </c>
      <c r="E406" s="1" t="s">
        <v>549</v>
      </c>
      <c r="F406" t="s">
        <v>7</v>
      </c>
    </row>
    <row r="407" spans="1:6" x14ac:dyDescent="0.4">
      <c r="A407" s="3">
        <v>405</v>
      </c>
      <c r="B407" s="2" t="s">
        <v>448</v>
      </c>
      <c r="C407" s="4" t="s">
        <v>579</v>
      </c>
      <c r="D407" s="1" t="s">
        <v>549</v>
      </c>
      <c r="E407" s="1" t="s">
        <v>549</v>
      </c>
      <c r="F407" t="s">
        <v>7</v>
      </c>
    </row>
    <row r="408" spans="1:6" x14ac:dyDescent="0.4">
      <c r="A408" s="3">
        <v>406</v>
      </c>
      <c r="B408" s="2" t="s">
        <v>448</v>
      </c>
      <c r="C408" s="4" t="s">
        <v>568</v>
      </c>
      <c r="D408" s="1" t="s">
        <v>549</v>
      </c>
      <c r="E408" s="1" t="s">
        <v>549</v>
      </c>
      <c r="F408" t="s">
        <v>7</v>
      </c>
    </row>
    <row r="409" spans="1:6" x14ac:dyDescent="0.4">
      <c r="A409" s="3">
        <v>407</v>
      </c>
      <c r="B409" s="2" t="s">
        <v>448</v>
      </c>
      <c r="C409" s="4" t="s">
        <v>576</v>
      </c>
      <c r="D409" s="1" t="s">
        <v>549</v>
      </c>
      <c r="E409" s="1" t="s">
        <v>549</v>
      </c>
      <c r="F409" t="s">
        <v>7</v>
      </c>
    </row>
    <row r="410" spans="1:6" x14ac:dyDescent="0.4">
      <c r="A410" s="3">
        <v>408</v>
      </c>
      <c r="B410" s="2" t="s">
        <v>448</v>
      </c>
      <c r="C410" s="4" t="s">
        <v>558</v>
      </c>
      <c r="D410" s="1" t="s">
        <v>549</v>
      </c>
      <c r="E410" s="1" t="s">
        <v>549</v>
      </c>
      <c r="F410" t="s">
        <v>7</v>
      </c>
    </row>
    <row r="411" spans="1:6" x14ac:dyDescent="0.4">
      <c r="A411" s="3">
        <v>409</v>
      </c>
      <c r="B411" s="2" t="s">
        <v>448</v>
      </c>
      <c r="C411" s="4" t="s">
        <v>589</v>
      </c>
      <c r="D411" s="1" t="s">
        <v>549</v>
      </c>
      <c r="E411" s="1" t="s">
        <v>549</v>
      </c>
      <c r="F411" t="s">
        <v>7</v>
      </c>
    </row>
    <row r="412" spans="1:6" x14ac:dyDescent="0.4">
      <c r="A412" s="3">
        <v>410</v>
      </c>
      <c r="B412" s="2" t="s">
        <v>448</v>
      </c>
      <c r="C412" s="4" t="s">
        <v>595</v>
      </c>
      <c r="D412" s="1" t="s">
        <v>549</v>
      </c>
      <c r="E412" s="1" t="s">
        <v>549</v>
      </c>
      <c r="F412" t="s">
        <v>7</v>
      </c>
    </row>
    <row r="413" spans="1:6" x14ac:dyDescent="0.4">
      <c r="A413" s="3">
        <v>411</v>
      </c>
      <c r="B413" s="2" t="s">
        <v>448</v>
      </c>
      <c r="C413" s="4" t="s">
        <v>550</v>
      </c>
      <c r="D413" s="1" t="s">
        <v>549</v>
      </c>
      <c r="E413" s="1" t="s">
        <v>549</v>
      </c>
      <c r="F413" t="s">
        <v>7</v>
      </c>
    </row>
    <row r="414" spans="1:6" x14ac:dyDescent="0.4">
      <c r="A414" s="3">
        <v>412</v>
      </c>
      <c r="B414" s="2" t="s">
        <v>448</v>
      </c>
      <c r="C414" s="4" t="s">
        <v>586</v>
      </c>
      <c r="D414" s="1" t="s">
        <v>549</v>
      </c>
      <c r="E414" s="1" t="s">
        <v>549</v>
      </c>
      <c r="F414" t="s">
        <v>7</v>
      </c>
    </row>
    <row r="415" spans="1:6" x14ac:dyDescent="0.4">
      <c r="A415" s="3">
        <v>413</v>
      </c>
      <c r="B415" s="2" t="s">
        <v>448</v>
      </c>
      <c r="C415" s="4" t="s">
        <v>587</v>
      </c>
      <c r="D415" s="1" t="s">
        <v>549</v>
      </c>
      <c r="E415" s="1" t="s">
        <v>549</v>
      </c>
      <c r="F415" t="s">
        <v>7</v>
      </c>
    </row>
    <row r="416" spans="1:6" x14ac:dyDescent="0.4">
      <c r="A416" s="3">
        <v>414</v>
      </c>
      <c r="B416" s="2" t="s">
        <v>448</v>
      </c>
      <c r="C416" s="4" t="s">
        <v>559</v>
      </c>
      <c r="D416" s="1" t="s">
        <v>549</v>
      </c>
      <c r="E416" s="1" t="s">
        <v>549</v>
      </c>
      <c r="F416" t="s">
        <v>7</v>
      </c>
    </row>
    <row r="417" spans="1:6" x14ac:dyDescent="0.4">
      <c r="A417" s="3">
        <v>415</v>
      </c>
      <c r="B417" s="2" t="s">
        <v>448</v>
      </c>
      <c r="C417" s="4" t="s">
        <v>18853</v>
      </c>
      <c r="D417" s="1" t="s">
        <v>533</v>
      </c>
      <c r="E417" s="1" t="s">
        <v>53</v>
      </c>
      <c r="F417" t="s">
        <v>7</v>
      </c>
    </row>
    <row r="418" spans="1:6" x14ac:dyDescent="0.4">
      <c r="A418" s="3">
        <v>416</v>
      </c>
      <c r="B418" s="2" t="s">
        <v>448</v>
      </c>
      <c r="C418" s="4" t="s">
        <v>529</v>
      </c>
      <c r="D418" s="1" t="s">
        <v>530</v>
      </c>
      <c r="E418" s="1" t="s">
        <v>53</v>
      </c>
      <c r="F418" t="s">
        <v>7</v>
      </c>
    </row>
    <row r="419" spans="1:6" x14ac:dyDescent="0.4">
      <c r="A419" s="3">
        <v>417</v>
      </c>
      <c r="B419" s="2" t="s">
        <v>448</v>
      </c>
      <c r="C419" s="4" t="s">
        <v>479</v>
      </c>
      <c r="D419" s="1" t="s">
        <v>458</v>
      </c>
      <c r="E419" s="1" t="s">
        <v>458</v>
      </c>
      <c r="F419" t="s">
        <v>7</v>
      </c>
    </row>
    <row r="420" spans="1:6" x14ac:dyDescent="0.4">
      <c r="A420" s="3">
        <v>418</v>
      </c>
      <c r="B420" s="2" t="s">
        <v>448</v>
      </c>
      <c r="C420" s="4" t="s">
        <v>480</v>
      </c>
      <c r="D420" s="1" t="s">
        <v>458</v>
      </c>
      <c r="E420" s="1" t="s">
        <v>458</v>
      </c>
      <c r="F420" t="s">
        <v>7</v>
      </c>
    </row>
    <row r="421" spans="1:6" x14ac:dyDescent="0.4">
      <c r="A421" s="3">
        <v>419</v>
      </c>
      <c r="B421" s="2" t="s">
        <v>448</v>
      </c>
      <c r="C421" s="4" t="s">
        <v>481</v>
      </c>
      <c r="D421" s="1" t="s">
        <v>458</v>
      </c>
      <c r="E421" s="1" t="s">
        <v>458</v>
      </c>
      <c r="F421" t="s">
        <v>7</v>
      </c>
    </row>
    <row r="422" spans="1:6" x14ac:dyDescent="0.4">
      <c r="A422" s="3">
        <v>420</v>
      </c>
      <c r="B422" s="2" t="s">
        <v>448</v>
      </c>
      <c r="C422" s="4" t="s">
        <v>482</v>
      </c>
      <c r="D422" s="1" t="s">
        <v>458</v>
      </c>
      <c r="E422" s="1" t="s">
        <v>458</v>
      </c>
      <c r="F422" t="s">
        <v>7</v>
      </c>
    </row>
    <row r="423" spans="1:6" x14ac:dyDescent="0.4">
      <c r="A423" s="3">
        <v>421</v>
      </c>
      <c r="B423" s="2" t="s">
        <v>448</v>
      </c>
      <c r="C423" s="4" t="s">
        <v>483</v>
      </c>
      <c r="D423" s="1" t="s">
        <v>458</v>
      </c>
      <c r="E423" s="1" t="s">
        <v>458</v>
      </c>
      <c r="F423" t="s">
        <v>7</v>
      </c>
    </row>
    <row r="424" spans="1:6" x14ac:dyDescent="0.4">
      <c r="A424" s="3">
        <v>422</v>
      </c>
      <c r="B424" s="2" t="s">
        <v>448</v>
      </c>
      <c r="C424" s="4" t="s">
        <v>484</v>
      </c>
      <c r="D424" s="1" t="s">
        <v>458</v>
      </c>
      <c r="E424" s="1" t="s">
        <v>458</v>
      </c>
      <c r="F424" t="s">
        <v>7</v>
      </c>
    </row>
    <row r="425" spans="1:6" x14ac:dyDescent="0.4">
      <c r="A425" s="3">
        <v>423</v>
      </c>
      <c r="B425" s="2" t="s">
        <v>18322</v>
      </c>
      <c r="C425" s="4" t="s">
        <v>18674</v>
      </c>
      <c r="D425" s="1" t="s">
        <v>458</v>
      </c>
      <c r="E425" s="1" t="s">
        <v>458</v>
      </c>
      <c r="F425" t="s">
        <v>7</v>
      </c>
    </row>
    <row r="426" spans="1:6" x14ac:dyDescent="0.4">
      <c r="A426" s="3">
        <v>424</v>
      </c>
      <c r="B426" s="2" t="s">
        <v>448</v>
      </c>
      <c r="C426" s="4" t="s">
        <v>485</v>
      </c>
      <c r="D426" s="1" t="s">
        <v>458</v>
      </c>
      <c r="E426" s="1" t="s">
        <v>458</v>
      </c>
      <c r="F426" t="s">
        <v>7</v>
      </c>
    </row>
    <row r="427" spans="1:6" x14ac:dyDescent="0.4">
      <c r="A427" s="3">
        <v>425</v>
      </c>
      <c r="B427" s="2" t="s">
        <v>448</v>
      </c>
      <c r="C427" s="4" t="s">
        <v>486</v>
      </c>
      <c r="D427" s="1" t="s">
        <v>458</v>
      </c>
      <c r="E427" s="1" t="s">
        <v>458</v>
      </c>
      <c r="F427" t="s">
        <v>7</v>
      </c>
    </row>
    <row r="428" spans="1:6" x14ac:dyDescent="0.4">
      <c r="A428" s="3">
        <v>426</v>
      </c>
      <c r="B428" s="2" t="s">
        <v>448</v>
      </c>
      <c r="C428" s="4" t="s">
        <v>487</v>
      </c>
      <c r="D428" s="1" t="s">
        <v>458</v>
      </c>
      <c r="E428" s="1" t="s">
        <v>458</v>
      </c>
      <c r="F428" t="s">
        <v>7</v>
      </c>
    </row>
    <row r="429" spans="1:6" x14ac:dyDescent="0.4">
      <c r="A429" s="3">
        <v>427</v>
      </c>
      <c r="B429" s="2" t="s">
        <v>448</v>
      </c>
      <c r="C429" s="4" t="s">
        <v>508</v>
      </c>
      <c r="D429" s="1" t="s">
        <v>509</v>
      </c>
      <c r="E429" s="1" t="s">
        <v>56</v>
      </c>
      <c r="F429" t="s">
        <v>7</v>
      </c>
    </row>
    <row r="430" spans="1:6" x14ac:dyDescent="0.4">
      <c r="A430" s="3">
        <v>428</v>
      </c>
      <c r="B430" s="2" t="s">
        <v>448</v>
      </c>
      <c r="C430" s="4" t="s">
        <v>536</v>
      </c>
      <c r="D430" s="1" t="s">
        <v>537</v>
      </c>
      <c r="E430" s="1" t="s">
        <v>56</v>
      </c>
      <c r="F430" t="s">
        <v>7</v>
      </c>
    </row>
    <row r="431" spans="1:6" x14ac:dyDescent="0.4">
      <c r="A431" s="3">
        <v>429</v>
      </c>
      <c r="B431" s="2" t="s">
        <v>448</v>
      </c>
      <c r="C431" s="4" t="s">
        <v>488</v>
      </c>
      <c r="D431" s="1" t="s">
        <v>458</v>
      </c>
      <c r="E431" s="1" t="s">
        <v>458</v>
      </c>
      <c r="F431" t="s">
        <v>7</v>
      </c>
    </row>
    <row r="432" spans="1:6" x14ac:dyDescent="0.4">
      <c r="A432" s="3">
        <v>430</v>
      </c>
      <c r="B432" s="2" t="s">
        <v>448</v>
      </c>
      <c r="C432" s="4" t="s">
        <v>18854</v>
      </c>
      <c r="D432" s="1" t="s">
        <v>513</v>
      </c>
      <c r="E432" s="1" t="s">
        <v>513</v>
      </c>
      <c r="F432" t="s">
        <v>7</v>
      </c>
    </row>
    <row r="433" spans="1:6" x14ac:dyDescent="0.4">
      <c r="A433" s="3">
        <v>431</v>
      </c>
      <c r="B433" s="2" t="s">
        <v>448</v>
      </c>
      <c r="C433" s="4" t="s">
        <v>520</v>
      </c>
      <c r="D433" s="1" t="s">
        <v>513</v>
      </c>
      <c r="E433" s="1" t="s">
        <v>513</v>
      </c>
      <c r="F433" t="s">
        <v>7</v>
      </c>
    </row>
    <row r="434" spans="1:6" x14ac:dyDescent="0.4">
      <c r="A434" s="3">
        <v>432</v>
      </c>
      <c r="B434" s="2" t="s">
        <v>18416</v>
      </c>
      <c r="C434" s="4" t="s">
        <v>19355</v>
      </c>
      <c r="D434" s="1" t="s">
        <v>458</v>
      </c>
      <c r="E434" s="1" t="s">
        <v>458</v>
      </c>
      <c r="F434" t="s">
        <v>7</v>
      </c>
    </row>
    <row r="435" spans="1:6" x14ac:dyDescent="0.4">
      <c r="A435" s="3">
        <v>433</v>
      </c>
      <c r="B435" s="2" t="s">
        <v>18416</v>
      </c>
      <c r="C435" s="4" t="s">
        <v>18855</v>
      </c>
      <c r="D435" s="1" t="s">
        <v>18420</v>
      </c>
      <c r="E435" s="1" t="s">
        <v>18420</v>
      </c>
      <c r="F435" t="s">
        <v>7</v>
      </c>
    </row>
    <row r="436" spans="1:6" x14ac:dyDescent="0.4">
      <c r="A436" s="3">
        <v>434</v>
      </c>
      <c r="B436" s="2" t="s">
        <v>448</v>
      </c>
      <c r="C436" s="4" t="s">
        <v>18360</v>
      </c>
      <c r="D436" s="1" t="s">
        <v>458</v>
      </c>
      <c r="E436" s="1" t="s">
        <v>458</v>
      </c>
      <c r="F436" t="s">
        <v>7</v>
      </c>
    </row>
    <row r="437" spans="1:6" x14ac:dyDescent="0.4">
      <c r="A437" s="3">
        <v>435</v>
      </c>
      <c r="B437" s="2" t="s">
        <v>448</v>
      </c>
      <c r="C437" s="4" t="s">
        <v>490</v>
      </c>
      <c r="D437" s="1" t="s">
        <v>458</v>
      </c>
      <c r="E437" s="1" t="s">
        <v>458</v>
      </c>
      <c r="F437" t="s">
        <v>7</v>
      </c>
    </row>
    <row r="438" spans="1:6" x14ac:dyDescent="0.4">
      <c r="A438" s="3">
        <v>436</v>
      </c>
      <c r="B438" s="2" t="s">
        <v>448</v>
      </c>
      <c r="C438" s="4" t="s">
        <v>491</v>
      </c>
      <c r="D438" s="1" t="s">
        <v>458</v>
      </c>
      <c r="E438" s="1" t="s">
        <v>458</v>
      </c>
      <c r="F438" t="s">
        <v>7</v>
      </c>
    </row>
    <row r="439" spans="1:6" x14ac:dyDescent="0.4">
      <c r="A439" s="3">
        <v>437</v>
      </c>
      <c r="B439" s="2" t="s">
        <v>18322</v>
      </c>
      <c r="C439" s="4" t="s">
        <v>18578</v>
      </c>
      <c r="D439" s="1" t="s">
        <v>458</v>
      </c>
      <c r="E439" s="1" t="s">
        <v>458</v>
      </c>
      <c r="F439" t="s">
        <v>7</v>
      </c>
    </row>
    <row r="440" spans="1:6" x14ac:dyDescent="0.4">
      <c r="A440" s="3">
        <v>438</v>
      </c>
      <c r="B440" s="2" t="s">
        <v>18322</v>
      </c>
      <c r="C440" s="4" t="s">
        <v>17962</v>
      </c>
      <c r="D440" s="1" t="s">
        <v>18240</v>
      </c>
      <c r="E440" s="1" t="s">
        <v>9</v>
      </c>
      <c r="F440" t="s">
        <v>7</v>
      </c>
    </row>
    <row r="441" spans="1:6" x14ac:dyDescent="0.4">
      <c r="A441" s="3">
        <v>439</v>
      </c>
      <c r="B441" s="2" t="s">
        <v>18416</v>
      </c>
      <c r="C441" s="4" t="s">
        <v>19356</v>
      </c>
      <c r="D441" s="1" t="s">
        <v>19425</v>
      </c>
      <c r="E441" s="1" t="s">
        <v>29</v>
      </c>
      <c r="F441" t="s">
        <v>7</v>
      </c>
    </row>
    <row r="442" spans="1:6" x14ac:dyDescent="0.4">
      <c r="A442" s="3">
        <v>440</v>
      </c>
      <c r="B442" s="2" t="s">
        <v>448</v>
      </c>
      <c r="C442" s="4" t="s">
        <v>620</v>
      </c>
      <c r="D442" s="1" t="s">
        <v>618</v>
      </c>
      <c r="E442" s="1" t="s">
        <v>528</v>
      </c>
      <c r="F442" t="s">
        <v>7</v>
      </c>
    </row>
    <row r="443" spans="1:6" x14ac:dyDescent="0.4">
      <c r="A443" s="3">
        <v>441</v>
      </c>
      <c r="B443" s="2" t="s">
        <v>448</v>
      </c>
      <c r="C443" s="4" t="s">
        <v>621</v>
      </c>
      <c r="D443" s="1" t="s">
        <v>618</v>
      </c>
      <c r="E443" s="1" t="s">
        <v>528</v>
      </c>
      <c r="F443" t="s">
        <v>7</v>
      </c>
    </row>
    <row r="444" spans="1:6" x14ac:dyDescent="0.4">
      <c r="A444" s="3">
        <v>442</v>
      </c>
      <c r="B444" s="2" t="s">
        <v>448</v>
      </c>
      <c r="C444" s="4" t="s">
        <v>623</v>
      </c>
      <c r="D444" s="1" t="s">
        <v>618</v>
      </c>
      <c r="E444" s="1" t="s">
        <v>528</v>
      </c>
      <c r="F444" t="s">
        <v>7</v>
      </c>
    </row>
    <row r="445" spans="1:6" x14ac:dyDescent="0.4">
      <c r="A445" s="3">
        <v>443</v>
      </c>
      <c r="B445" s="2" t="s">
        <v>448</v>
      </c>
      <c r="C445" s="4" t="s">
        <v>625</v>
      </c>
      <c r="D445" s="1" t="s">
        <v>618</v>
      </c>
      <c r="E445" s="1" t="s">
        <v>528</v>
      </c>
      <c r="F445" t="s">
        <v>7</v>
      </c>
    </row>
    <row r="446" spans="1:6" x14ac:dyDescent="0.4">
      <c r="A446" s="3">
        <v>444</v>
      </c>
      <c r="B446" s="2" t="s">
        <v>448</v>
      </c>
      <c r="C446" s="4" t="s">
        <v>630</v>
      </c>
      <c r="D446" s="1" t="s">
        <v>618</v>
      </c>
      <c r="E446" s="1" t="s">
        <v>528</v>
      </c>
      <c r="F446" t="s">
        <v>7</v>
      </c>
    </row>
    <row r="447" spans="1:6" x14ac:dyDescent="0.4">
      <c r="A447" s="3">
        <v>445</v>
      </c>
      <c r="B447" s="2" t="s">
        <v>448</v>
      </c>
      <c r="C447" s="4" t="s">
        <v>631</v>
      </c>
      <c r="D447" s="1" t="s">
        <v>618</v>
      </c>
      <c r="E447" s="1" t="s">
        <v>528</v>
      </c>
      <c r="F447" t="s">
        <v>7</v>
      </c>
    </row>
    <row r="448" spans="1:6" x14ac:dyDescent="0.4">
      <c r="A448" s="3">
        <v>446</v>
      </c>
      <c r="B448" s="2" t="s">
        <v>448</v>
      </c>
      <c r="C448" s="4" t="s">
        <v>632</v>
      </c>
      <c r="D448" s="1" t="s">
        <v>618</v>
      </c>
      <c r="E448" s="1" t="s">
        <v>528</v>
      </c>
      <c r="F448" t="s">
        <v>7</v>
      </c>
    </row>
    <row r="449" spans="1:6" ht="37.5" x14ac:dyDescent="0.4">
      <c r="A449" s="3">
        <v>447</v>
      </c>
      <c r="B449" s="2" t="s">
        <v>448</v>
      </c>
      <c r="C449" s="4" t="s">
        <v>633</v>
      </c>
      <c r="D449" s="1" t="s">
        <v>618</v>
      </c>
      <c r="E449" s="1" t="s">
        <v>528</v>
      </c>
      <c r="F449" t="s">
        <v>7</v>
      </c>
    </row>
    <row r="450" spans="1:6" x14ac:dyDescent="0.4">
      <c r="A450" s="3">
        <v>448</v>
      </c>
      <c r="B450" s="2" t="s">
        <v>448</v>
      </c>
      <c r="C450" s="4" t="s">
        <v>634</v>
      </c>
      <c r="D450" s="1" t="s">
        <v>618</v>
      </c>
      <c r="E450" s="1" t="s">
        <v>528</v>
      </c>
      <c r="F450" t="s">
        <v>7</v>
      </c>
    </row>
    <row r="451" spans="1:6" x14ac:dyDescent="0.4">
      <c r="A451" s="3">
        <v>449</v>
      </c>
      <c r="B451" s="2" t="s">
        <v>448</v>
      </c>
      <c r="C451" s="4" t="s">
        <v>635</v>
      </c>
      <c r="D451" s="1" t="s">
        <v>618</v>
      </c>
      <c r="E451" s="1" t="s">
        <v>528</v>
      </c>
      <c r="F451" t="s">
        <v>7</v>
      </c>
    </row>
    <row r="452" spans="1:6" x14ac:dyDescent="0.4">
      <c r="A452" s="3">
        <v>450</v>
      </c>
      <c r="B452" s="2" t="s">
        <v>18322</v>
      </c>
      <c r="C452" s="4" t="s">
        <v>17714</v>
      </c>
      <c r="D452" s="1" t="s">
        <v>618</v>
      </c>
      <c r="E452" s="1" t="s">
        <v>528</v>
      </c>
      <c r="F452" t="s">
        <v>7</v>
      </c>
    </row>
    <row r="453" spans="1:6" x14ac:dyDescent="0.4">
      <c r="A453" s="3">
        <v>451</v>
      </c>
      <c r="B453" s="2" t="s">
        <v>448</v>
      </c>
      <c r="C453" s="4" t="s">
        <v>636</v>
      </c>
      <c r="D453" s="1" t="s">
        <v>618</v>
      </c>
      <c r="E453" s="1" t="s">
        <v>528</v>
      </c>
      <c r="F453" t="s">
        <v>7</v>
      </c>
    </row>
    <row r="454" spans="1:6" x14ac:dyDescent="0.4">
      <c r="A454" s="3">
        <v>452</v>
      </c>
      <c r="B454" s="2" t="s">
        <v>448</v>
      </c>
      <c r="C454" s="4" t="s">
        <v>619</v>
      </c>
      <c r="D454" s="1" t="s">
        <v>618</v>
      </c>
      <c r="E454" s="1" t="s">
        <v>528</v>
      </c>
      <c r="F454" t="s">
        <v>7</v>
      </c>
    </row>
    <row r="455" spans="1:6" x14ac:dyDescent="0.4">
      <c r="A455" s="3">
        <v>453</v>
      </c>
      <c r="B455" s="2" t="s">
        <v>448</v>
      </c>
      <c r="C455" s="4" t="s">
        <v>622</v>
      </c>
      <c r="D455" s="1" t="s">
        <v>618</v>
      </c>
      <c r="E455" s="1" t="s">
        <v>528</v>
      </c>
      <c r="F455" t="s">
        <v>7</v>
      </c>
    </row>
    <row r="456" spans="1:6" x14ac:dyDescent="0.4">
      <c r="A456" s="3">
        <v>454</v>
      </c>
      <c r="B456" s="2" t="s">
        <v>448</v>
      </c>
      <c r="C456" s="4" t="s">
        <v>624</v>
      </c>
      <c r="D456" s="1" t="s">
        <v>618</v>
      </c>
      <c r="E456" s="1" t="s">
        <v>528</v>
      </c>
      <c r="F456" t="s">
        <v>7</v>
      </c>
    </row>
    <row r="457" spans="1:6" x14ac:dyDescent="0.4">
      <c r="A457" s="3">
        <v>455</v>
      </c>
      <c r="B457" s="2" t="s">
        <v>18322</v>
      </c>
      <c r="C457" s="4" t="s">
        <v>17708</v>
      </c>
      <c r="D457" s="1" t="s">
        <v>618</v>
      </c>
      <c r="E457" s="1" t="s">
        <v>528</v>
      </c>
      <c r="F457" t="s">
        <v>7</v>
      </c>
    </row>
    <row r="458" spans="1:6" x14ac:dyDescent="0.4">
      <c r="A458" s="3">
        <v>456</v>
      </c>
      <c r="B458" s="2" t="s">
        <v>448</v>
      </c>
      <c r="C458" s="4" t="s">
        <v>626</v>
      </c>
      <c r="D458" s="1" t="s">
        <v>618</v>
      </c>
      <c r="E458" s="1" t="s">
        <v>528</v>
      </c>
      <c r="F458" t="s">
        <v>7</v>
      </c>
    </row>
    <row r="459" spans="1:6" x14ac:dyDescent="0.4">
      <c r="A459" s="3">
        <v>457</v>
      </c>
      <c r="B459" s="2" t="s">
        <v>448</v>
      </c>
      <c r="C459" s="4" t="s">
        <v>637</v>
      </c>
      <c r="D459" s="1" t="s">
        <v>618</v>
      </c>
      <c r="E459" s="1" t="s">
        <v>528</v>
      </c>
      <c r="F459" t="s">
        <v>7</v>
      </c>
    </row>
    <row r="460" spans="1:6" ht="37.5" x14ac:dyDescent="0.4">
      <c r="A460" s="3">
        <v>458</v>
      </c>
      <c r="B460" s="2" t="s">
        <v>448</v>
      </c>
      <c r="C460" s="4" t="s">
        <v>638</v>
      </c>
      <c r="D460" s="1" t="s">
        <v>618</v>
      </c>
      <c r="E460" s="1" t="s">
        <v>528</v>
      </c>
      <c r="F460" t="s">
        <v>7</v>
      </c>
    </row>
    <row r="461" spans="1:6" x14ac:dyDescent="0.4">
      <c r="A461" s="3">
        <v>459</v>
      </c>
      <c r="B461" s="2" t="s">
        <v>448</v>
      </c>
      <c r="C461" s="4" t="s">
        <v>639</v>
      </c>
      <c r="D461" s="1" t="s">
        <v>618</v>
      </c>
      <c r="E461" s="1" t="s">
        <v>528</v>
      </c>
      <c r="F461" t="s">
        <v>7</v>
      </c>
    </row>
    <row r="462" spans="1:6" x14ac:dyDescent="0.4">
      <c r="A462" s="3">
        <v>460</v>
      </c>
      <c r="B462" s="2" t="s">
        <v>18322</v>
      </c>
      <c r="C462" s="4" t="s">
        <v>17715</v>
      </c>
      <c r="D462" s="1" t="s">
        <v>618</v>
      </c>
      <c r="E462" s="1" t="s">
        <v>528</v>
      </c>
      <c r="F462" t="s">
        <v>7</v>
      </c>
    </row>
    <row r="463" spans="1:6" ht="37.5" x14ac:dyDescent="0.4">
      <c r="A463" s="3">
        <v>461</v>
      </c>
      <c r="B463" s="2" t="s">
        <v>448</v>
      </c>
      <c r="C463" s="4" t="s">
        <v>640</v>
      </c>
      <c r="D463" s="1" t="s">
        <v>618</v>
      </c>
      <c r="E463" s="1" t="s">
        <v>528</v>
      </c>
      <c r="F463" t="s">
        <v>7</v>
      </c>
    </row>
    <row r="464" spans="1:6" x14ac:dyDescent="0.4">
      <c r="A464" s="3">
        <v>462</v>
      </c>
      <c r="B464" s="2" t="s">
        <v>448</v>
      </c>
      <c r="C464" s="4" t="s">
        <v>641</v>
      </c>
      <c r="D464" s="1" t="s">
        <v>618</v>
      </c>
      <c r="E464" s="1" t="s">
        <v>528</v>
      </c>
      <c r="F464" t="s">
        <v>7</v>
      </c>
    </row>
    <row r="465" spans="1:6" x14ac:dyDescent="0.4">
      <c r="A465" s="3">
        <v>463</v>
      </c>
      <c r="B465" s="2" t="s">
        <v>448</v>
      </c>
      <c r="C465" s="4" t="s">
        <v>642</v>
      </c>
      <c r="D465" s="1" t="s">
        <v>618</v>
      </c>
      <c r="E465" s="1" t="s">
        <v>528</v>
      </c>
      <c r="F465" t="s">
        <v>7</v>
      </c>
    </row>
    <row r="466" spans="1:6" x14ac:dyDescent="0.4">
      <c r="A466" s="3">
        <v>464</v>
      </c>
      <c r="B466" s="2" t="s">
        <v>448</v>
      </c>
      <c r="C466" s="4" t="s">
        <v>643</v>
      </c>
      <c r="D466" s="1" t="s">
        <v>618</v>
      </c>
      <c r="E466" s="1" t="s">
        <v>528</v>
      </c>
      <c r="F466" t="s">
        <v>7</v>
      </c>
    </row>
    <row r="467" spans="1:6" x14ac:dyDescent="0.4">
      <c r="A467" s="3">
        <v>465</v>
      </c>
      <c r="B467" s="2" t="s">
        <v>448</v>
      </c>
      <c r="C467" s="4" t="s">
        <v>644</v>
      </c>
      <c r="D467" s="1" t="s">
        <v>618</v>
      </c>
      <c r="E467" s="1" t="s">
        <v>528</v>
      </c>
      <c r="F467" t="s">
        <v>7</v>
      </c>
    </row>
    <row r="468" spans="1:6" x14ac:dyDescent="0.4">
      <c r="A468" s="3">
        <v>466</v>
      </c>
      <c r="B468" s="2" t="s">
        <v>448</v>
      </c>
      <c r="C468" s="4" t="s">
        <v>645</v>
      </c>
      <c r="D468" s="1" t="s">
        <v>618</v>
      </c>
      <c r="E468" s="1" t="s">
        <v>528</v>
      </c>
      <c r="F468" t="s">
        <v>7</v>
      </c>
    </row>
    <row r="469" spans="1:6" x14ac:dyDescent="0.4">
      <c r="A469" s="3">
        <v>467</v>
      </c>
      <c r="B469" s="2" t="s">
        <v>448</v>
      </c>
      <c r="C469" s="4" t="s">
        <v>646</v>
      </c>
      <c r="D469" s="1" t="s">
        <v>618</v>
      </c>
      <c r="E469" s="1" t="s">
        <v>528</v>
      </c>
      <c r="F469" t="s">
        <v>7</v>
      </c>
    </row>
    <row r="470" spans="1:6" x14ac:dyDescent="0.4">
      <c r="A470" s="3">
        <v>468</v>
      </c>
      <c r="B470" s="2" t="s">
        <v>448</v>
      </c>
      <c r="C470" s="4" t="s">
        <v>647</v>
      </c>
      <c r="D470" s="1" t="s">
        <v>618</v>
      </c>
      <c r="E470" s="1" t="s">
        <v>528</v>
      </c>
      <c r="F470" t="s">
        <v>7</v>
      </c>
    </row>
    <row r="471" spans="1:6" x14ac:dyDescent="0.4">
      <c r="A471" s="3">
        <v>469</v>
      </c>
      <c r="B471" s="2" t="s">
        <v>448</v>
      </c>
      <c r="C471" s="4" t="s">
        <v>648</v>
      </c>
      <c r="D471" s="1" t="s">
        <v>618</v>
      </c>
      <c r="E471" s="1" t="s">
        <v>528</v>
      </c>
      <c r="F471" t="s">
        <v>7</v>
      </c>
    </row>
    <row r="472" spans="1:6" ht="37.5" x14ac:dyDescent="0.4">
      <c r="A472" s="3">
        <v>470</v>
      </c>
      <c r="B472" s="2" t="s">
        <v>448</v>
      </c>
      <c r="C472" s="4" t="s">
        <v>649</v>
      </c>
      <c r="D472" s="1" t="s">
        <v>618</v>
      </c>
      <c r="E472" s="1" t="s">
        <v>528</v>
      </c>
      <c r="F472" t="s">
        <v>7</v>
      </c>
    </row>
    <row r="473" spans="1:6" x14ac:dyDescent="0.4">
      <c r="A473" s="3">
        <v>471</v>
      </c>
      <c r="B473" s="2" t="s">
        <v>448</v>
      </c>
      <c r="C473" s="4" t="s">
        <v>650</v>
      </c>
      <c r="D473" s="1" t="s">
        <v>618</v>
      </c>
      <c r="E473" s="1" t="s">
        <v>528</v>
      </c>
      <c r="F473" t="s">
        <v>7</v>
      </c>
    </row>
    <row r="474" spans="1:6" x14ac:dyDescent="0.4">
      <c r="A474" s="3">
        <v>472</v>
      </c>
      <c r="B474" s="2" t="s">
        <v>448</v>
      </c>
      <c r="C474" s="4" t="s">
        <v>651</v>
      </c>
      <c r="D474" s="1" t="s">
        <v>618</v>
      </c>
      <c r="E474" s="1" t="s">
        <v>528</v>
      </c>
      <c r="F474" t="s">
        <v>7</v>
      </c>
    </row>
    <row r="475" spans="1:6" x14ac:dyDescent="0.4">
      <c r="A475" s="3">
        <v>473</v>
      </c>
      <c r="B475" s="2" t="s">
        <v>448</v>
      </c>
      <c r="C475" s="4" t="s">
        <v>652</v>
      </c>
      <c r="D475" s="1" t="s">
        <v>618</v>
      </c>
      <c r="E475" s="1" t="s">
        <v>528</v>
      </c>
      <c r="F475" t="s">
        <v>7</v>
      </c>
    </row>
    <row r="476" spans="1:6" x14ac:dyDescent="0.4">
      <c r="A476" s="3">
        <v>474</v>
      </c>
      <c r="B476" s="2" t="s">
        <v>448</v>
      </c>
      <c r="C476" s="4" t="s">
        <v>653</v>
      </c>
      <c r="D476" s="1" t="s">
        <v>618</v>
      </c>
      <c r="E476" s="1" t="s">
        <v>528</v>
      </c>
      <c r="F476" t="s">
        <v>7</v>
      </c>
    </row>
    <row r="477" spans="1:6" ht="37.5" x14ac:dyDescent="0.4">
      <c r="A477" s="3">
        <v>475</v>
      </c>
      <c r="B477" s="2" t="s">
        <v>448</v>
      </c>
      <c r="C477" s="4" t="s">
        <v>654</v>
      </c>
      <c r="D477" s="1" t="s">
        <v>618</v>
      </c>
      <c r="E477" s="1" t="s">
        <v>528</v>
      </c>
      <c r="F477" t="s">
        <v>7</v>
      </c>
    </row>
    <row r="478" spans="1:6" x14ac:dyDescent="0.4">
      <c r="A478" s="3">
        <v>476</v>
      </c>
      <c r="B478" s="2" t="s">
        <v>18416</v>
      </c>
      <c r="C478" s="4" t="s">
        <v>18417</v>
      </c>
      <c r="D478" s="1" t="s">
        <v>618</v>
      </c>
      <c r="E478" s="1" t="s">
        <v>528</v>
      </c>
      <c r="F478" t="s">
        <v>7</v>
      </c>
    </row>
    <row r="479" spans="1:6" ht="37.5" x14ac:dyDescent="0.4">
      <c r="A479" s="3">
        <v>477</v>
      </c>
      <c r="B479" s="2" t="s">
        <v>448</v>
      </c>
      <c r="C479" s="4" t="s">
        <v>655</v>
      </c>
      <c r="D479" s="1" t="s">
        <v>618</v>
      </c>
      <c r="E479" s="1" t="s">
        <v>528</v>
      </c>
      <c r="F479" t="s">
        <v>7</v>
      </c>
    </row>
    <row r="480" spans="1:6" x14ac:dyDescent="0.4">
      <c r="A480" s="3">
        <v>478</v>
      </c>
      <c r="B480" s="2" t="s">
        <v>448</v>
      </c>
      <c r="C480" s="4" t="s">
        <v>656</v>
      </c>
      <c r="D480" s="1" t="s">
        <v>618</v>
      </c>
      <c r="E480" s="1" t="s">
        <v>528</v>
      </c>
      <c r="F480" t="s">
        <v>7</v>
      </c>
    </row>
    <row r="481" spans="1:6" x14ac:dyDescent="0.4">
      <c r="A481" s="3">
        <v>479</v>
      </c>
      <c r="B481" s="2" t="s">
        <v>18416</v>
      </c>
      <c r="C481" s="4" t="s">
        <v>18418</v>
      </c>
      <c r="D481" s="1" t="s">
        <v>618</v>
      </c>
      <c r="E481" s="1" t="s">
        <v>528</v>
      </c>
      <c r="F481" t="s">
        <v>7</v>
      </c>
    </row>
    <row r="482" spans="1:6" x14ac:dyDescent="0.4">
      <c r="A482" s="3">
        <v>480</v>
      </c>
      <c r="B482" s="2" t="s">
        <v>18322</v>
      </c>
      <c r="C482" s="4" t="s">
        <v>17721</v>
      </c>
      <c r="D482" s="1" t="s">
        <v>618</v>
      </c>
      <c r="E482" s="1" t="s">
        <v>528</v>
      </c>
      <c r="F482" t="s">
        <v>7</v>
      </c>
    </row>
    <row r="483" spans="1:6" ht="37.5" x14ac:dyDescent="0.4">
      <c r="A483" s="3">
        <v>481</v>
      </c>
      <c r="B483" s="2" t="s">
        <v>448</v>
      </c>
      <c r="C483" s="4" t="s">
        <v>627</v>
      </c>
      <c r="D483" s="1" t="s">
        <v>618</v>
      </c>
      <c r="E483" s="1" t="s">
        <v>528</v>
      </c>
      <c r="F483" t="s">
        <v>7</v>
      </c>
    </row>
    <row r="484" spans="1:6" x14ac:dyDescent="0.4">
      <c r="A484" s="3">
        <v>482</v>
      </c>
      <c r="B484" s="2" t="s">
        <v>448</v>
      </c>
      <c r="C484" s="4" t="s">
        <v>628</v>
      </c>
      <c r="D484" s="1" t="s">
        <v>618</v>
      </c>
      <c r="E484" s="1" t="s">
        <v>528</v>
      </c>
      <c r="F484" t="s">
        <v>7</v>
      </c>
    </row>
    <row r="485" spans="1:6" x14ac:dyDescent="0.4">
      <c r="A485" s="3">
        <v>483</v>
      </c>
      <c r="B485" s="2" t="s">
        <v>18322</v>
      </c>
      <c r="C485" s="4" t="s">
        <v>17706</v>
      </c>
      <c r="D485" s="1" t="s">
        <v>618</v>
      </c>
      <c r="E485" s="1" t="s">
        <v>528</v>
      </c>
      <c r="F485" t="s">
        <v>7</v>
      </c>
    </row>
    <row r="486" spans="1:6" x14ac:dyDescent="0.4">
      <c r="A486" s="3">
        <v>484</v>
      </c>
      <c r="B486" s="2" t="s">
        <v>448</v>
      </c>
      <c r="C486" s="4" t="s">
        <v>629</v>
      </c>
      <c r="D486" s="1" t="s">
        <v>618</v>
      </c>
      <c r="E486" s="1" t="s">
        <v>528</v>
      </c>
      <c r="F486" t="s">
        <v>7</v>
      </c>
    </row>
    <row r="487" spans="1:6" x14ac:dyDescent="0.4">
      <c r="A487" s="3">
        <v>485</v>
      </c>
      <c r="B487" s="2" t="s">
        <v>448</v>
      </c>
      <c r="C487" s="4" t="s">
        <v>522</v>
      </c>
      <c r="D487" s="1" t="s">
        <v>513</v>
      </c>
      <c r="E487" s="1" t="s">
        <v>513</v>
      </c>
      <c r="F487" t="s">
        <v>7</v>
      </c>
    </row>
    <row r="488" spans="1:6" x14ac:dyDescent="0.4">
      <c r="A488" s="3">
        <v>486</v>
      </c>
      <c r="B488" s="2" t="s">
        <v>448</v>
      </c>
      <c r="C488" s="4" t="s">
        <v>599</v>
      </c>
      <c r="D488" s="1" t="s">
        <v>600</v>
      </c>
      <c r="E488" s="1" t="s">
        <v>513</v>
      </c>
      <c r="F488" t="s">
        <v>7</v>
      </c>
    </row>
    <row r="489" spans="1:6" x14ac:dyDescent="0.4">
      <c r="A489" s="3">
        <v>487</v>
      </c>
      <c r="B489" s="2" t="s">
        <v>448</v>
      </c>
      <c r="C489" s="4" t="s">
        <v>18856</v>
      </c>
      <c r="D489" s="1" t="s">
        <v>512</v>
      </c>
      <c r="E489" s="1" t="s">
        <v>513</v>
      </c>
      <c r="F489" t="s">
        <v>7</v>
      </c>
    </row>
    <row r="490" spans="1:6" x14ac:dyDescent="0.4">
      <c r="A490" s="3">
        <v>488</v>
      </c>
      <c r="B490" s="2" t="s">
        <v>448</v>
      </c>
      <c r="C490" s="4" t="s">
        <v>514</v>
      </c>
      <c r="D490" s="1" t="s">
        <v>515</v>
      </c>
      <c r="E490" s="1" t="s">
        <v>182</v>
      </c>
      <c r="F490" t="s">
        <v>7</v>
      </c>
    </row>
    <row r="491" spans="1:6" x14ac:dyDescent="0.4">
      <c r="A491" s="3">
        <v>489</v>
      </c>
      <c r="B491" s="2" t="s">
        <v>18322</v>
      </c>
      <c r="C491" s="4" t="s">
        <v>18579</v>
      </c>
      <c r="D491" s="1" t="s">
        <v>458</v>
      </c>
      <c r="E491" s="1" t="s">
        <v>458</v>
      </c>
      <c r="F491" t="s">
        <v>7</v>
      </c>
    </row>
    <row r="492" spans="1:6" x14ac:dyDescent="0.4">
      <c r="A492" s="3">
        <v>490</v>
      </c>
      <c r="B492" s="2" t="s">
        <v>448</v>
      </c>
      <c r="C492" s="4" t="s">
        <v>6398</v>
      </c>
      <c r="D492" s="1" t="s">
        <v>523</v>
      </c>
      <c r="E492" s="1" t="s">
        <v>377</v>
      </c>
      <c r="F492" t="s">
        <v>7</v>
      </c>
    </row>
    <row r="493" spans="1:6" x14ac:dyDescent="0.4">
      <c r="A493" s="3">
        <v>491</v>
      </c>
      <c r="B493" s="2" t="s">
        <v>448</v>
      </c>
      <c r="C493" s="4" t="s">
        <v>670</v>
      </c>
      <c r="D493" s="1" t="s">
        <v>671</v>
      </c>
      <c r="E493" s="1" t="s">
        <v>307</v>
      </c>
      <c r="F493" t="s">
        <v>7</v>
      </c>
    </row>
    <row r="494" spans="1:6" x14ac:dyDescent="0.4">
      <c r="A494" s="3">
        <v>492</v>
      </c>
      <c r="B494" s="2" t="s">
        <v>448</v>
      </c>
      <c r="C494" s="4" t="s">
        <v>662</v>
      </c>
      <c r="D494" s="1" t="s">
        <v>663</v>
      </c>
      <c r="E494" s="1" t="s">
        <v>307</v>
      </c>
      <c r="F494" t="s">
        <v>7</v>
      </c>
    </row>
    <row r="495" spans="1:6" x14ac:dyDescent="0.4">
      <c r="A495" s="3">
        <v>493</v>
      </c>
      <c r="B495" s="2" t="s">
        <v>448</v>
      </c>
      <c r="C495" s="4" t="s">
        <v>538</v>
      </c>
      <c r="D495" s="1" t="s">
        <v>539</v>
      </c>
      <c r="E495" s="1" t="s">
        <v>307</v>
      </c>
      <c r="F495" t="s">
        <v>7</v>
      </c>
    </row>
    <row r="496" spans="1:6" x14ac:dyDescent="0.4">
      <c r="A496" s="3">
        <v>494</v>
      </c>
      <c r="B496" s="2" t="s">
        <v>448</v>
      </c>
      <c r="C496" s="4" t="s">
        <v>510</v>
      </c>
      <c r="D496" s="1" t="s">
        <v>511</v>
      </c>
      <c r="E496" s="1" t="s">
        <v>307</v>
      </c>
      <c r="F496" t="s">
        <v>7</v>
      </c>
    </row>
    <row r="497" spans="1:6" x14ac:dyDescent="0.4">
      <c r="A497" s="3">
        <v>495</v>
      </c>
      <c r="B497" s="2" t="s">
        <v>448</v>
      </c>
      <c r="C497" s="4" t="s">
        <v>601</v>
      </c>
      <c r="D497" s="1" t="s">
        <v>602</v>
      </c>
      <c r="E497" s="1" t="s">
        <v>307</v>
      </c>
      <c r="F497" t="s">
        <v>7</v>
      </c>
    </row>
    <row r="498" spans="1:6" x14ac:dyDescent="0.4">
      <c r="A498" s="3">
        <v>496</v>
      </c>
      <c r="B498" s="2" t="s">
        <v>448</v>
      </c>
      <c r="C498" s="4" t="s">
        <v>612</v>
      </c>
      <c r="D498" s="1" t="s">
        <v>613</v>
      </c>
      <c r="E498" s="1" t="s">
        <v>307</v>
      </c>
      <c r="F498" t="s">
        <v>7</v>
      </c>
    </row>
    <row r="499" spans="1:6" x14ac:dyDescent="0.4">
      <c r="A499" s="3">
        <v>497</v>
      </c>
      <c r="B499" s="2" t="s">
        <v>448</v>
      </c>
      <c r="C499" s="4" t="s">
        <v>18857</v>
      </c>
      <c r="D499" s="1" t="s">
        <v>455</v>
      </c>
      <c r="E499" s="1" t="s">
        <v>266</v>
      </c>
      <c r="F499" t="s">
        <v>7</v>
      </c>
    </row>
    <row r="500" spans="1:6" x14ac:dyDescent="0.4">
      <c r="A500" s="3">
        <v>498</v>
      </c>
      <c r="B500" s="2" t="s">
        <v>448</v>
      </c>
      <c r="C500" s="4" t="s">
        <v>456</v>
      </c>
      <c r="D500" s="1" t="s">
        <v>455</v>
      </c>
      <c r="E500" s="1" t="s">
        <v>266</v>
      </c>
      <c r="F500" t="s">
        <v>7</v>
      </c>
    </row>
    <row r="501" spans="1:6" x14ac:dyDescent="0.4">
      <c r="A501" s="3">
        <v>499</v>
      </c>
      <c r="B501" s="2" t="s">
        <v>448</v>
      </c>
      <c r="C501" s="4" t="s">
        <v>457</v>
      </c>
      <c r="D501" s="1" t="s">
        <v>455</v>
      </c>
      <c r="E501" s="1" t="s">
        <v>266</v>
      </c>
      <c r="F501" t="s">
        <v>7</v>
      </c>
    </row>
    <row r="502" spans="1:6" x14ac:dyDescent="0.4">
      <c r="A502" s="3">
        <v>500</v>
      </c>
      <c r="B502" s="2" t="s">
        <v>448</v>
      </c>
      <c r="C502" s="4" t="s">
        <v>502</v>
      </c>
      <c r="D502" s="1" t="s">
        <v>503</v>
      </c>
      <c r="E502" s="1" t="s">
        <v>266</v>
      </c>
      <c r="F502" t="s">
        <v>7</v>
      </c>
    </row>
    <row r="503" spans="1:6" x14ac:dyDescent="0.4">
      <c r="A503" s="3">
        <v>501</v>
      </c>
      <c r="B503" s="2" t="s">
        <v>448</v>
      </c>
      <c r="C503" s="4" t="s">
        <v>498</v>
      </c>
      <c r="D503" s="1" t="s">
        <v>499</v>
      </c>
      <c r="E503" s="1" t="s">
        <v>266</v>
      </c>
      <c r="F503" t="s">
        <v>7</v>
      </c>
    </row>
    <row r="504" spans="1:6" x14ac:dyDescent="0.4">
      <c r="A504" s="3">
        <v>502</v>
      </c>
      <c r="B504" s="2" t="s">
        <v>448</v>
      </c>
      <c r="C504" s="4" t="s">
        <v>660</v>
      </c>
      <c r="D504" s="1" t="s">
        <v>661</v>
      </c>
      <c r="E504" s="1" t="s">
        <v>266</v>
      </c>
      <c r="F504" t="s">
        <v>7</v>
      </c>
    </row>
    <row r="505" spans="1:6" x14ac:dyDescent="0.4">
      <c r="A505" s="3">
        <v>503</v>
      </c>
      <c r="B505" s="2" t="s">
        <v>448</v>
      </c>
      <c r="C505" s="4" t="s">
        <v>524</v>
      </c>
      <c r="D505" s="1" t="s">
        <v>525</v>
      </c>
      <c r="E505" s="1" t="s">
        <v>307</v>
      </c>
      <c r="F505" t="s">
        <v>7</v>
      </c>
    </row>
    <row r="506" spans="1:6" ht="37.5" x14ac:dyDescent="0.4">
      <c r="A506" s="3">
        <v>504</v>
      </c>
      <c r="B506" s="2" t="s">
        <v>18322</v>
      </c>
      <c r="C506" s="4" t="s">
        <v>18742</v>
      </c>
      <c r="D506" s="1" t="s">
        <v>18771</v>
      </c>
      <c r="E506" s="1" t="s">
        <v>35</v>
      </c>
      <c r="F506" t="s">
        <v>7</v>
      </c>
    </row>
    <row r="507" spans="1:6" x14ac:dyDescent="0.4">
      <c r="A507" s="3">
        <v>505</v>
      </c>
      <c r="B507" s="2" t="s">
        <v>448</v>
      </c>
      <c r="C507" s="4" t="s">
        <v>506</v>
      </c>
      <c r="D507" s="1" t="s">
        <v>507</v>
      </c>
      <c r="E507" s="1" t="s">
        <v>56</v>
      </c>
      <c r="F507" t="s">
        <v>7</v>
      </c>
    </row>
    <row r="508" spans="1:6" x14ac:dyDescent="0.4">
      <c r="A508" s="3">
        <v>506</v>
      </c>
      <c r="B508" s="2" t="s">
        <v>448</v>
      </c>
      <c r="C508" s="4" t="s">
        <v>676</v>
      </c>
      <c r="D508" s="1" t="s">
        <v>677</v>
      </c>
      <c r="E508" s="1" t="s">
        <v>56</v>
      </c>
      <c r="F508" t="s">
        <v>7</v>
      </c>
    </row>
    <row r="509" spans="1:6" x14ac:dyDescent="0.4">
      <c r="A509" s="3">
        <v>507</v>
      </c>
      <c r="B509" s="2" t="s">
        <v>18322</v>
      </c>
      <c r="C509" s="4" t="s">
        <v>18858</v>
      </c>
      <c r="D509" s="1" t="s">
        <v>18284</v>
      </c>
      <c r="E509" s="1" t="s">
        <v>331</v>
      </c>
      <c r="F509" t="s">
        <v>7</v>
      </c>
    </row>
    <row r="510" spans="1:6" x14ac:dyDescent="0.4">
      <c r="A510" s="3">
        <v>508</v>
      </c>
      <c r="B510" s="2" t="s">
        <v>448</v>
      </c>
      <c r="C510" s="4" t="s">
        <v>683</v>
      </c>
      <c r="D510" s="1" t="s">
        <v>684</v>
      </c>
      <c r="E510" s="1" t="s">
        <v>331</v>
      </c>
      <c r="F510" t="s">
        <v>7</v>
      </c>
    </row>
    <row r="511" spans="1:6" x14ac:dyDescent="0.4">
      <c r="A511" s="3">
        <v>509</v>
      </c>
      <c r="B511" s="2" t="s">
        <v>448</v>
      </c>
      <c r="C511" s="4" t="s">
        <v>504</v>
      </c>
      <c r="D511" s="1" t="s">
        <v>505</v>
      </c>
      <c r="E511" s="1" t="s">
        <v>331</v>
      </c>
      <c r="F511" t="s">
        <v>7</v>
      </c>
    </row>
    <row r="512" spans="1:6" x14ac:dyDescent="0.4">
      <c r="A512" s="3">
        <v>510</v>
      </c>
      <c r="B512" s="2" t="s">
        <v>18322</v>
      </c>
      <c r="C512" s="4" t="s">
        <v>17851</v>
      </c>
      <c r="D512" s="1" t="s">
        <v>18186</v>
      </c>
      <c r="E512" s="1" t="s">
        <v>18316</v>
      </c>
      <c r="F512" t="s">
        <v>7</v>
      </c>
    </row>
    <row r="513" spans="1:6" x14ac:dyDescent="0.4">
      <c r="A513" s="3">
        <v>511</v>
      </c>
      <c r="B513" s="2" t="s">
        <v>448</v>
      </c>
      <c r="C513" s="4" t="s">
        <v>18532</v>
      </c>
      <c r="D513" s="1" t="s">
        <v>18554</v>
      </c>
      <c r="E513" s="1" t="s">
        <v>53</v>
      </c>
      <c r="F513" t="s">
        <v>7</v>
      </c>
    </row>
    <row r="514" spans="1:6" x14ac:dyDescent="0.4">
      <c r="A514" s="3">
        <v>512</v>
      </c>
      <c r="B514" s="2" t="s">
        <v>448</v>
      </c>
      <c r="C514" s="4" t="s">
        <v>540</v>
      </c>
      <c r="D514" s="1" t="s">
        <v>53</v>
      </c>
      <c r="E514" s="1" t="s">
        <v>53</v>
      </c>
      <c r="F514" t="s">
        <v>7</v>
      </c>
    </row>
    <row r="515" spans="1:6" x14ac:dyDescent="0.4">
      <c r="A515" s="3">
        <v>513</v>
      </c>
      <c r="B515" s="2" t="s">
        <v>448</v>
      </c>
      <c r="C515" s="4" t="s">
        <v>609</v>
      </c>
      <c r="D515" s="1" t="s">
        <v>610</v>
      </c>
      <c r="E515" s="1" t="s">
        <v>611</v>
      </c>
      <c r="F515" t="s">
        <v>7</v>
      </c>
    </row>
    <row r="516" spans="1:6" x14ac:dyDescent="0.4">
      <c r="A516" s="3">
        <v>514</v>
      </c>
      <c r="B516" s="2" t="s">
        <v>18322</v>
      </c>
      <c r="C516" s="4" t="s">
        <v>18758</v>
      </c>
      <c r="D516" s="1" t="s">
        <v>18785</v>
      </c>
      <c r="E516" s="1" t="s">
        <v>18769</v>
      </c>
      <c r="F516" t="s">
        <v>7</v>
      </c>
    </row>
    <row r="517" spans="1:6" ht="37.5" x14ac:dyDescent="0.4">
      <c r="A517" s="3">
        <v>515</v>
      </c>
      <c r="B517" s="2" t="s">
        <v>685</v>
      </c>
      <c r="C517" s="4" t="s">
        <v>870</v>
      </c>
      <c r="D517" s="1" t="s">
        <v>871</v>
      </c>
      <c r="E517" s="1" t="s">
        <v>119</v>
      </c>
      <c r="F517" t="s">
        <v>7</v>
      </c>
    </row>
    <row r="518" spans="1:6" x14ac:dyDescent="0.4">
      <c r="A518" s="3">
        <v>516</v>
      </c>
      <c r="B518" s="2" t="s">
        <v>685</v>
      </c>
      <c r="C518" s="4" t="s">
        <v>1015</v>
      </c>
      <c r="D518" s="1" t="s">
        <v>1016</v>
      </c>
      <c r="E518" s="1" t="s">
        <v>71</v>
      </c>
      <c r="F518" t="s">
        <v>7</v>
      </c>
    </row>
    <row r="519" spans="1:6" ht="56.25" x14ac:dyDescent="0.4">
      <c r="A519" s="3">
        <v>517</v>
      </c>
      <c r="B519" s="2" t="s">
        <v>685</v>
      </c>
      <c r="C519" s="4" t="s">
        <v>762</v>
      </c>
      <c r="D519" s="1" t="s">
        <v>763</v>
      </c>
      <c r="E519" s="1" t="s">
        <v>312</v>
      </c>
      <c r="F519" t="s">
        <v>7</v>
      </c>
    </row>
    <row r="520" spans="1:6" ht="56.25" x14ac:dyDescent="0.4">
      <c r="A520" s="3">
        <v>518</v>
      </c>
      <c r="B520" s="2" t="s">
        <v>685</v>
      </c>
      <c r="C520" s="1" t="s">
        <v>688</v>
      </c>
      <c r="D520" t="s">
        <v>689</v>
      </c>
      <c r="E520" s="1" t="s">
        <v>312</v>
      </c>
      <c r="F520" t="s">
        <v>7</v>
      </c>
    </row>
    <row r="521" spans="1:6" ht="56.25" x14ac:dyDescent="0.4">
      <c r="A521" s="3">
        <v>519</v>
      </c>
      <c r="B521" s="2" t="s">
        <v>685</v>
      </c>
      <c r="C521" s="4" t="s">
        <v>831</v>
      </c>
      <c r="D521" s="1" t="s">
        <v>832</v>
      </c>
      <c r="E521" s="1" t="s">
        <v>312</v>
      </c>
      <c r="F521" t="s">
        <v>7</v>
      </c>
    </row>
    <row r="522" spans="1:6" ht="56.25" x14ac:dyDescent="0.4">
      <c r="A522" s="3">
        <v>520</v>
      </c>
      <c r="B522" s="2" t="s">
        <v>685</v>
      </c>
      <c r="C522" s="4" t="s">
        <v>963</v>
      </c>
      <c r="D522" s="1" t="s">
        <v>964</v>
      </c>
      <c r="E522" s="1" t="s">
        <v>312</v>
      </c>
      <c r="F522" t="s">
        <v>7</v>
      </c>
    </row>
    <row r="523" spans="1:6" ht="56.25" x14ac:dyDescent="0.4">
      <c r="A523" s="3">
        <v>521</v>
      </c>
      <c r="B523" s="2" t="s">
        <v>685</v>
      </c>
      <c r="C523" s="4" t="s">
        <v>18859</v>
      </c>
      <c r="D523" s="1" t="s">
        <v>698</v>
      </c>
      <c r="E523" s="1" t="s">
        <v>312</v>
      </c>
      <c r="F523" t="s">
        <v>7</v>
      </c>
    </row>
    <row r="524" spans="1:6" ht="56.25" x14ac:dyDescent="0.4">
      <c r="A524" s="3">
        <v>522</v>
      </c>
      <c r="B524" s="2" t="s">
        <v>18710</v>
      </c>
      <c r="C524" s="4" t="s">
        <v>19358</v>
      </c>
      <c r="D524" s="1" t="s">
        <v>19427</v>
      </c>
      <c r="E524" s="1" t="s">
        <v>312</v>
      </c>
      <c r="F524" t="s">
        <v>7</v>
      </c>
    </row>
    <row r="525" spans="1:6" ht="56.25" x14ac:dyDescent="0.4">
      <c r="A525" s="3">
        <v>523</v>
      </c>
      <c r="B525" s="2" t="s">
        <v>685</v>
      </c>
      <c r="C525" s="4" t="s">
        <v>694</v>
      </c>
      <c r="D525" s="1" t="s">
        <v>695</v>
      </c>
      <c r="E525" s="1" t="s">
        <v>312</v>
      </c>
      <c r="F525" t="s">
        <v>7</v>
      </c>
    </row>
    <row r="526" spans="1:6" ht="56.25" x14ac:dyDescent="0.4">
      <c r="A526" s="3">
        <v>524</v>
      </c>
      <c r="B526" s="2" t="s">
        <v>685</v>
      </c>
      <c r="C526" s="4" t="s">
        <v>996</v>
      </c>
      <c r="D526" s="1" t="s">
        <v>997</v>
      </c>
      <c r="E526" s="1" t="s">
        <v>312</v>
      </c>
      <c r="F526" t="s">
        <v>7</v>
      </c>
    </row>
    <row r="527" spans="1:6" ht="56.25" x14ac:dyDescent="0.4">
      <c r="A527" s="3">
        <v>525</v>
      </c>
      <c r="B527" s="2" t="s">
        <v>18710</v>
      </c>
      <c r="C527" s="4" t="s">
        <v>19357</v>
      </c>
      <c r="D527" s="1" t="s">
        <v>19426</v>
      </c>
      <c r="E527" s="1" t="s">
        <v>312</v>
      </c>
      <c r="F527" t="s">
        <v>7</v>
      </c>
    </row>
    <row r="528" spans="1:6" ht="37.5" x14ac:dyDescent="0.4">
      <c r="A528" s="3">
        <v>526</v>
      </c>
      <c r="B528" s="2" t="s">
        <v>685</v>
      </c>
      <c r="C528" s="4" t="s">
        <v>1035</v>
      </c>
      <c r="D528" s="1" t="s">
        <v>1036</v>
      </c>
      <c r="E528" s="1" t="s">
        <v>800</v>
      </c>
      <c r="F528" t="s">
        <v>7</v>
      </c>
    </row>
    <row r="529" spans="1:6" ht="37.5" x14ac:dyDescent="0.4">
      <c r="A529" s="3">
        <v>527</v>
      </c>
      <c r="B529" s="2" t="s">
        <v>685</v>
      </c>
      <c r="C529" s="4" t="s">
        <v>973</v>
      </c>
      <c r="D529" s="1" t="s">
        <v>974</v>
      </c>
      <c r="E529" s="1" t="s">
        <v>800</v>
      </c>
      <c r="F529" t="s">
        <v>7</v>
      </c>
    </row>
    <row r="530" spans="1:6" ht="37.5" x14ac:dyDescent="0.4">
      <c r="A530" s="3">
        <v>528</v>
      </c>
      <c r="B530" s="2" t="s">
        <v>685</v>
      </c>
      <c r="C530" s="4" t="s">
        <v>827</v>
      </c>
      <c r="D530" s="1" t="s">
        <v>828</v>
      </c>
      <c r="E530" s="1" t="s">
        <v>35</v>
      </c>
      <c r="F530" t="s">
        <v>7</v>
      </c>
    </row>
    <row r="531" spans="1:6" x14ac:dyDescent="0.4">
      <c r="A531" s="3">
        <v>529</v>
      </c>
      <c r="B531" s="2" t="s">
        <v>685</v>
      </c>
      <c r="C531" s="4" t="s">
        <v>923</v>
      </c>
      <c r="D531" s="1" t="s">
        <v>924</v>
      </c>
      <c r="E531" s="1" t="s">
        <v>24</v>
      </c>
      <c r="F531" t="s">
        <v>7</v>
      </c>
    </row>
    <row r="532" spans="1:6" ht="37.5" x14ac:dyDescent="0.4">
      <c r="A532" s="3">
        <v>530</v>
      </c>
      <c r="B532" s="2" t="s">
        <v>685</v>
      </c>
      <c r="C532" s="4" t="s">
        <v>955</v>
      </c>
      <c r="D532" s="1" t="s">
        <v>956</v>
      </c>
      <c r="E532" s="1" t="s">
        <v>331</v>
      </c>
      <c r="F532" t="s">
        <v>7</v>
      </c>
    </row>
    <row r="533" spans="1:6" ht="37.5" x14ac:dyDescent="0.4">
      <c r="A533" s="3">
        <v>531</v>
      </c>
      <c r="B533" s="2" t="s">
        <v>685</v>
      </c>
      <c r="C533" s="4" t="s">
        <v>803</v>
      </c>
      <c r="D533" s="1" t="s">
        <v>804</v>
      </c>
      <c r="E533" s="1" t="s">
        <v>331</v>
      </c>
      <c r="F533" t="s">
        <v>7</v>
      </c>
    </row>
    <row r="534" spans="1:6" x14ac:dyDescent="0.4">
      <c r="A534" s="3">
        <v>532</v>
      </c>
      <c r="B534" s="2" t="s">
        <v>685</v>
      </c>
      <c r="C534" s="4" t="s">
        <v>686</v>
      </c>
      <c r="D534" s="1" t="s">
        <v>687</v>
      </c>
      <c r="E534" s="1" t="s">
        <v>331</v>
      </c>
      <c r="F534" t="s">
        <v>7</v>
      </c>
    </row>
    <row r="535" spans="1:6" ht="37.5" x14ac:dyDescent="0.4">
      <c r="A535" s="3">
        <v>533</v>
      </c>
      <c r="B535" s="2" t="s">
        <v>685</v>
      </c>
      <c r="C535" s="4" t="s">
        <v>940</v>
      </c>
      <c r="D535" s="1" t="s">
        <v>941</v>
      </c>
      <c r="E535" s="1" t="s">
        <v>331</v>
      </c>
      <c r="F535" t="s">
        <v>7</v>
      </c>
    </row>
    <row r="536" spans="1:6" x14ac:dyDescent="0.4">
      <c r="A536" s="3">
        <v>534</v>
      </c>
      <c r="B536" s="2" t="s">
        <v>18320</v>
      </c>
      <c r="C536" s="4" t="s">
        <v>18793</v>
      </c>
      <c r="D536" s="1" t="s">
        <v>18815</v>
      </c>
      <c r="E536" s="1" t="s">
        <v>18694</v>
      </c>
      <c r="F536" t="s">
        <v>7</v>
      </c>
    </row>
    <row r="537" spans="1:6" ht="37.5" x14ac:dyDescent="0.4">
      <c r="A537" s="3">
        <v>535</v>
      </c>
      <c r="B537" s="2" t="s">
        <v>685</v>
      </c>
      <c r="C537" s="4" t="s">
        <v>993</v>
      </c>
      <c r="D537" s="1" t="s">
        <v>994</v>
      </c>
      <c r="E537" s="1" t="s">
        <v>262</v>
      </c>
      <c r="F537" t="s">
        <v>7</v>
      </c>
    </row>
    <row r="538" spans="1:6" x14ac:dyDescent="0.4">
      <c r="A538" s="3">
        <v>536</v>
      </c>
      <c r="B538" s="2" t="s">
        <v>685</v>
      </c>
      <c r="C538" s="4" t="s">
        <v>1057</v>
      </c>
      <c r="D538" s="1" t="s">
        <v>1058</v>
      </c>
      <c r="E538" s="1" t="s">
        <v>262</v>
      </c>
      <c r="F538" t="s">
        <v>7</v>
      </c>
    </row>
    <row r="539" spans="1:6" x14ac:dyDescent="0.4">
      <c r="A539" s="3">
        <v>537</v>
      </c>
      <c r="B539" s="2" t="s">
        <v>685</v>
      </c>
      <c r="C539" s="1" t="s">
        <v>840</v>
      </c>
      <c r="D539" t="s">
        <v>839</v>
      </c>
      <c r="E539" s="1" t="s">
        <v>262</v>
      </c>
      <c r="F539" t="s">
        <v>7</v>
      </c>
    </row>
    <row r="540" spans="1:6" ht="37.5" x14ac:dyDescent="0.4">
      <c r="A540" s="3">
        <v>538</v>
      </c>
      <c r="B540" s="2" t="s">
        <v>685</v>
      </c>
      <c r="C540" s="4" t="s">
        <v>777</v>
      </c>
      <c r="D540" s="1" t="s">
        <v>778</v>
      </c>
      <c r="E540" s="1" t="s">
        <v>779</v>
      </c>
      <c r="F540" t="s">
        <v>7</v>
      </c>
    </row>
    <row r="541" spans="1:6" ht="37.5" x14ac:dyDescent="0.4">
      <c r="A541" s="3">
        <v>539</v>
      </c>
      <c r="B541" s="2" t="s">
        <v>685</v>
      </c>
      <c r="C541" s="4" t="s">
        <v>747</v>
      </c>
      <c r="D541" s="1" t="s">
        <v>748</v>
      </c>
      <c r="E541" s="1" t="s">
        <v>749</v>
      </c>
      <c r="F541" t="s">
        <v>7</v>
      </c>
    </row>
    <row r="542" spans="1:6" ht="37.5" x14ac:dyDescent="0.4">
      <c r="A542" s="3">
        <v>540</v>
      </c>
      <c r="B542" s="2" t="s">
        <v>685</v>
      </c>
      <c r="C542" s="4" t="s">
        <v>946</v>
      </c>
      <c r="D542" s="1" t="s">
        <v>947</v>
      </c>
      <c r="E542" s="1" t="s">
        <v>948</v>
      </c>
      <c r="F542" t="s">
        <v>7</v>
      </c>
    </row>
    <row r="543" spans="1:6" x14ac:dyDescent="0.4">
      <c r="A543" s="3">
        <v>541</v>
      </c>
      <c r="B543" s="2" t="s">
        <v>685</v>
      </c>
      <c r="C543" s="4" t="s">
        <v>1045</v>
      </c>
      <c r="D543" s="1" t="s">
        <v>1046</v>
      </c>
      <c r="E543" s="1" t="s">
        <v>6</v>
      </c>
      <c r="F543" t="s">
        <v>7</v>
      </c>
    </row>
    <row r="544" spans="1:6" x14ac:dyDescent="0.4">
      <c r="A544" s="3">
        <v>542</v>
      </c>
      <c r="B544" s="2" t="s">
        <v>685</v>
      </c>
      <c r="C544" s="1" t="s">
        <v>1043</v>
      </c>
      <c r="D544" t="s">
        <v>1044</v>
      </c>
      <c r="E544" s="1" t="s">
        <v>324</v>
      </c>
      <c r="F544" t="s">
        <v>7</v>
      </c>
    </row>
    <row r="545" spans="1:6" x14ac:dyDescent="0.4">
      <c r="A545" s="3">
        <v>543</v>
      </c>
      <c r="B545" s="2" t="s">
        <v>685</v>
      </c>
      <c r="C545" s="4" t="s">
        <v>902</v>
      </c>
      <c r="D545" s="1" t="s">
        <v>903</v>
      </c>
      <c r="E545" s="1" t="s">
        <v>324</v>
      </c>
      <c r="F545" t="s">
        <v>7</v>
      </c>
    </row>
    <row r="546" spans="1:6" x14ac:dyDescent="0.4">
      <c r="A546" s="3">
        <v>544</v>
      </c>
      <c r="B546" s="2" t="s">
        <v>685</v>
      </c>
      <c r="C546" s="4" t="s">
        <v>1059</v>
      </c>
      <c r="D546" s="1" t="s">
        <v>1060</v>
      </c>
      <c r="E546" s="1" t="s">
        <v>324</v>
      </c>
      <c r="F546" t="s">
        <v>7</v>
      </c>
    </row>
    <row r="547" spans="1:6" x14ac:dyDescent="0.4">
      <c r="A547" s="3">
        <v>545</v>
      </c>
      <c r="B547" s="2" t="s">
        <v>685</v>
      </c>
      <c r="C547" s="4" t="s">
        <v>794</v>
      </c>
      <c r="D547" s="1" t="s">
        <v>795</v>
      </c>
      <c r="E547" s="1" t="s">
        <v>324</v>
      </c>
      <c r="F547" t="s">
        <v>7</v>
      </c>
    </row>
    <row r="548" spans="1:6" x14ac:dyDescent="0.4">
      <c r="A548" s="3">
        <v>546</v>
      </c>
      <c r="B548" s="2" t="s">
        <v>685</v>
      </c>
      <c r="C548" s="4" t="s">
        <v>1000</v>
      </c>
      <c r="D548" s="1" t="s">
        <v>1001</v>
      </c>
      <c r="E548" s="1" t="s">
        <v>324</v>
      </c>
      <c r="F548" t="s">
        <v>7</v>
      </c>
    </row>
    <row r="549" spans="1:6" x14ac:dyDescent="0.4">
      <c r="A549" s="3">
        <v>547</v>
      </c>
      <c r="B549" s="2" t="s">
        <v>685</v>
      </c>
      <c r="C549" s="4" t="s">
        <v>737</v>
      </c>
      <c r="D549" s="1" t="s">
        <v>738</v>
      </c>
      <c r="E549" s="1" t="s">
        <v>324</v>
      </c>
      <c r="F549" t="s">
        <v>7</v>
      </c>
    </row>
    <row r="550" spans="1:6" ht="37.5" x14ac:dyDescent="0.4">
      <c r="A550" s="3">
        <v>548</v>
      </c>
      <c r="B550" s="2" t="s">
        <v>685</v>
      </c>
      <c r="C550" s="4" t="s">
        <v>18860</v>
      </c>
      <c r="D550" s="1" t="s">
        <v>835</v>
      </c>
      <c r="E550" s="1" t="s">
        <v>324</v>
      </c>
      <c r="F550" t="s">
        <v>7</v>
      </c>
    </row>
    <row r="551" spans="1:6" x14ac:dyDescent="0.4">
      <c r="A551" s="3">
        <v>549</v>
      </c>
      <c r="B551" s="2" t="s">
        <v>685</v>
      </c>
      <c r="C551" s="1" t="s">
        <v>739</v>
      </c>
      <c r="D551" t="s">
        <v>738</v>
      </c>
      <c r="E551" s="1" t="s">
        <v>324</v>
      </c>
      <c r="F551" t="s">
        <v>7</v>
      </c>
    </row>
    <row r="552" spans="1:6" ht="37.5" x14ac:dyDescent="0.4">
      <c r="A552" s="3">
        <v>550</v>
      </c>
      <c r="B552" s="2" t="s">
        <v>685</v>
      </c>
      <c r="C552" s="4" t="s">
        <v>1030</v>
      </c>
      <c r="D552" s="1" t="s">
        <v>1031</v>
      </c>
      <c r="E552" s="1" t="s">
        <v>324</v>
      </c>
      <c r="F552" t="s">
        <v>7</v>
      </c>
    </row>
    <row r="553" spans="1:6" x14ac:dyDescent="0.4">
      <c r="A553" s="3">
        <v>551</v>
      </c>
      <c r="B553" s="2" t="s">
        <v>685</v>
      </c>
      <c r="C553" s="4" t="s">
        <v>708</v>
      </c>
      <c r="D553" s="1" t="s">
        <v>709</v>
      </c>
      <c r="E553" s="1" t="s">
        <v>324</v>
      </c>
      <c r="F553" t="s">
        <v>7</v>
      </c>
    </row>
    <row r="554" spans="1:6" x14ac:dyDescent="0.4">
      <c r="A554" s="3">
        <v>552</v>
      </c>
      <c r="B554" s="2" t="s">
        <v>685</v>
      </c>
      <c r="C554" s="4" t="s">
        <v>934</v>
      </c>
      <c r="D554" s="1" t="s">
        <v>935</v>
      </c>
      <c r="E554" s="1" t="s">
        <v>29</v>
      </c>
      <c r="F554" t="s">
        <v>7</v>
      </c>
    </row>
    <row r="555" spans="1:6" x14ac:dyDescent="0.4">
      <c r="A555" s="3">
        <v>553</v>
      </c>
      <c r="B555" s="2" t="s">
        <v>685</v>
      </c>
      <c r="C555" s="4" t="s">
        <v>1049</v>
      </c>
      <c r="D555" s="1" t="s">
        <v>1050</v>
      </c>
      <c r="E555" s="1" t="s">
        <v>29</v>
      </c>
      <c r="F555" t="s">
        <v>7</v>
      </c>
    </row>
    <row r="556" spans="1:6" x14ac:dyDescent="0.4">
      <c r="A556" s="3">
        <v>554</v>
      </c>
      <c r="B556" s="2" t="s">
        <v>685</v>
      </c>
      <c r="C556" s="4" t="s">
        <v>740</v>
      </c>
      <c r="D556" s="1" t="s">
        <v>741</v>
      </c>
      <c r="E556" s="1" t="s">
        <v>29</v>
      </c>
      <c r="F556" t="s">
        <v>7</v>
      </c>
    </row>
    <row r="557" spans="1:6" x14ac:dyDescent="0.4">
      <c r="A557" s="3">
        <v>555</v>
      </c>
      <c r="B557" s="2" t="s">
        <v>685</v>
      </c>
      <c r="C557" s="4" t="s">
        <v>876</v>
      </c>
      <c r="D557" s="1" t="s">
        <v>877</v>
      </c>
      <c r="E557" s="1" t="s">
        <v>29</v>
      </c>
      <c r="F557" t="s">
        <v>7</v>
      </c>
    </row>
    <row r="558" spans="1:6" x14ac:dyDescent="0.4">
      <c r="A558" s="3">
        <v>556</v>
      </c>
      <c r="B558" s="2" t="s">
        <v>685</v>
      </c>
      <c r="C558" s="4" t="s">
        <v>845</v>
      </c>
      <c r="D558" s="1" t="s">
        <v>846</v>
      </c>
      <c r="E558" s="1" t="s">
        <v>29</v>
      </c>
      <c r="F558" t="s">
        <v>7</v>
      </c>
    </row>
    <row r="559" spans="1:6" x14ac:dyDescent="0.4">
      <c r="A559" s="3">
        <v>557</v>
      </c>
      <c r="B559" s="2" t="s">
        <v>685</v>
      </c>
      <c r="C559" s="4" t="s">
        <v>771</v>
      </c>
      <c r="D559" s="1" t="s">
        <v>772</v>
      </c>
      <c r="E559" s="1" t="s">
        <v>37</v>
      </c>
      <c r="F559" t="s">
        <v>7</v>
      </c>
    </row>
    <row r="560" spans="1:6" x14ac:dyDescent="0.4">
      <c r="A560" s="3">
        <v>558</v>
      </c>
      <c r="B560" s="2" t="s">
        <v>18320</v>
      </c>
      <c r="C560" s="4" t="s">
        <v>18794</v>
      </c>
      <c r="D560" s="1" t="s">
        <v>18816</v>
      </c>
      <c r="E560" s="1" t="s">
        <v>37</v>
      </c>
      <c r="F560" t="s">
        <v>7</v>
      </c>
    </row>
    <row r="561" spans="1:6" x14ac:dyDescent="0.4">
      <c r="A561" s="3">
        <v>559</v>
      </c>
      <c r="B561" s="2" t="s">
        <v>685</v>
      </c>
      <c r="C561" s="4" t="s">
        <v>859</v>
      </c>
      <c r="D561" s="1" t="s">
        <v>860</v>
      </c>
      <c r="E561" s="1" t="s">
        <v>37</v>
      </c>
      <c r="F561" t="s">
        <v>7</v>
      </c>
    </row>
    <row r="562" spans="1:6" x14ac:dyDescent="0.4">
      <c r="A562" s="3">
        <v>560</v>
      </c>
      <c r="B562" s="2" t="s">
        <v>685</v>
      </c>
      <c r="C562" s="4" t="s">
        <v>951</v>
      </c>
      <c r="D562" s="1" t="s">
        <v>952</v>
      </c>
      <c r="E562" s="1" t="s">
        <v>37</v>
      </c>
      <c r="F562" t="s">
        <v>7</v>
      </c>
    </row>
    <row r="563" spans="1:6" x14ac:dyDescent="0.4">
      <c r="A563" s="3">
        <v>561</v>
      </c>
      <c r="B563" s="2" t="s">
        <v>685</v>
      </c>
      <c r="C563" s="4" t="s">
        <v>1039</v>
      </c>
      <c r="D563" s="1" t="s">
        <v>1040</v>
      </c>
      <c r="E563" s="1" t="s">
        <v>37</v>
      </c>
      <c r="F563" t="s">
        <v>7</v>
      </c>
    </row>
    <row r="564" spans="1:6" ht="37.5" x14ac:dyDescent="0.4">
      <c r="A564" s="3">
        <v>562</v>
      </c>
      <c r="B564" s="2" t="s">
        <v>685</v>
      </c>
      <c r="C564" s="4" t="s">
        <v>925</v>
      </c>
      <c r="D564" s="1" t="s">
        <v>926</v>
      </c>
      <c r="E564" s="1" t="s">
        <v>37</v>
      </c>
      <c r="F564" t="s">
        <v>7</v>
      </c>
    </row>
    <row r="565" spans="1:6" x14ac:dyDescent="0.4">
      <c r="A565" s="3">
        <v>563</v>
      </c>
      <c r="B565" s="2" t="s">
        <v>685</v>
      </c>
      <c r="C565" s="4" t="s">
        <v>1032</v>
      </c>
      <c r="D565" s="1" t="s">
        <v>64</v>
      </c>
      <c r="E565" s="1" t="s">
        <v>112</v>
      </c>
      <c r="F565" t="s">
        <v>7</v>
      </c>
    </row>
    <row r="566" spans="1:6" x14ac:dyDescent="0.4">
      <c r="A566" s="3">
        <v>564</v>
      </c>
      <c r="B566" s="2" t="s">
        <v>685</v>
      </c>
      <c r="C566" s="4" t="s">
        <v>726</v>
      </c>
      <c r="D566" s="1" t="s">
        <v>725</v>
      </c>
      <c r="E566" s="1" t="s">
        <v>112</v>
      </c>
      <c r="F566" t="s">
        <v>7</v>
      </c>
    </row>
    <row r="567" spans="1:6" x14ac:dyDescent="0.4">
      <c r="A567" s="3">
        <v>565</v>
      </c>
      <c r="B567" s="2" t="s">
        <v>685</v>
      </c>
      <c r="C567" s="4" t="s">
        <v>810</v>
      </c>
      <c r="D567" s="1" t="s">
        <v>811</v>
      </c>
      <c r="E567" s="1" t="s">
        <v>541</v>
      </c>
      <c r="F567" t="s">
        <v>7</v>
      </c>
    </row>
    <row r="568" spans="1:6" ht="37.5" x14ac:dyDescent="0.4">
      <c r="A568" s="3">
        <v>566</v>
      </c>
      <c r="B568" s="2" t="s">
        <v>685</v>
      </c>
      <c r="C568" s="4" t="s">
        <v>894</v>
      </c>
      <c r="D568" s="1" t="s">
        <v>895</v>
      </c>
      <c r="E568" s="1" t="s">
        <v>896</v>
      </c>
      <c r="F568" t="s">
        <v>7</v>
      </c>
    </row>
    <row r="569" spans="1:6" ht="37.5" x14ac:dyDescent="0.4">
      <c r="A569" s="3">
        <v>567</v>
      </c>
      <c r="B569" s="2" t="s">
        <v>685</v>
      </c>
      <c r="C569" s="4" t="s">
        <v>975</v>
      </c>
      <c r="D569" s="1" t="s">
        <v>976</v>
      </c>
      <c r="E569" s="1" t="s">
        <v>50</v>
      </c>
      <c r="F569" t="s">
        <v>7</v>
      </c>
    </row>
    <row r="570" spans="1:6" ht="37.5" x14ac:dyDescent="0.4">
      <c r="A570" s="3">
        <v>568</v>
      </c>
      <c r="B570" s="2" t="s">
        <v>685</v>
      </c>
      <c r="C570" s="4" t="s">
        <v>1065</v>
      </c>
      <c r="D570" s="1" t="s">
        <v>1066</v>
      </c>
      <c r="E570" s="1" t="s">
        <v>50</v>
      </c>
      <c r="F570" t="s">
        <v>7</v>
      </c>
    </row>
    <row r="571" spans="1:6" x14ac:dyDescent="0.4">
      <c r="A571" s="3">
        <v>569</v>
      </c>
      <c r="B571" s="2" t="s">
        <v>685</v>
      </c>
      <c r="C571" s="4" t="s">
        <v>843</v>
      </c>
      <c r="D571" s="1" t="s">
        <v>844</v>
      </c>
      <c r="E571" s="1" t="s">
        <v>50</v>
      </c>
      <c r="F571" t="s">
        <v>7</v>
      </c>
    </row>
    <row r="572" spans="1:6" x14ac:dyDescent="0.4">
      <c r="A572" s="3">
        <v>570</v>
      </c>
      <c r="B572" s="2" t="s">
        <v>685</v>
      </c>
      <c r="C572" s="4" t="s">
        <v>930</v>
      </c>
      <c r="D572" s="1" t="s">
        <v>931</v>
      </c>
      <c r="E572" s="1" t="s">
        <v>659</v>
      </c>
      <c r="F572" t="s">
        <v>7</v>
      </c>
    </row>
    <row r="573" spans="1:6" ht="37.5" x14ac:dyDescent="0.4">
      <c r="A573" s="3">
        <v>571</v>
      </c>
      <c r="B573" s="2" t="s">
        <v>685</v>
      </c>
      <c r="C573" s="4" t="s">
        <v>861</v>
      </c>
      <c r="D573" s="1" t="s">
        <v>862</v>
      </c>
      <c r="E573" s="1" t="s">
        <v>275</v>
      </c>
      <c r="F573" t="s">
        <v>7</v>
      </c>
    </row>
    <row r="574" spans="1:6" ht="37.5" x14ac:dyDescent="0.4">
      <c r="A574" s="3">
        <v>572</v>
      </c>
      <c r="B574" s="2" t="s">
        <v>18710</v>
      </c>
      <c r="C574" s="4" t="s">
        <v>19471</v>
      </c>
      <c r="D574" s="1" t="s">
        <v>19672</v>
      </c>
      <c r="E574" s="1" t="s">
        <v>275</v>
      </c>
      <c r="F574" t="s">
        <v>7</v>
      </c>
    </row>
    <row r="575" spans="1:6" ht="37.5" x14ac:dyDescent="0.4">
      <c r="A575" s="3">
        <v>573</v>
      </c>
      <c r="B575" s="2" t="s">
        <v>18710</v>
      </c>
      <c r="C575" s="4" t="s">
        <v>19359</v>
      </c>
      <c r="D575" s="1" t="s">
        <v>19428</v>
      </c>
      <c r="E575" s="1" t="s">
        <v>275</v>
      </c>
      <c r="F575" t="s">
        <v>7</v>
      </c>
    </row>
    <row r="576" spans="1:6" ht="37.5" x14ac:dyDescent="0.4">
      <c r="A576" s="3">
        <v>574</v>
      </c>
      <c r="B576" s="2" t="s">
        <v>685</v>
      </c>
      <c r="C576" s="4" t="s">
        <v>696</v>
      </c>
      <c r="D576" s="1" t="s">
        <v>697</v>
      </c>
      <c r="E576" s="1" t="s">
        <v>275</v>
      </c>
      <c r="F576" t="s">
        <v>7</v>
      </c>
    </row>
    <row r="577" spans="1:6" ht="37.5" x14ac:dyDescent="0.4">
      <c r="A577" s="3">
        <v>575</v>
      </c>
      <c r="B577" s="2" t="s">
        <v>685</v>
      </c>
      <c r="C577" s="4" t="s">
        <v>1008</v>
      </c>
      <c r="D577" s="1" t="s">
        <v>1009</v>
      </c>
      <c r="E577" s="1" t="s">
        <v>1010</v>
      </c>
      <c r="F577" t="s">
        <v>7</v>
      </c>
    </row>
    <row r="578" spans="1:6" x14ac:dyDescent="0.4">
      <c r="A578" s="3">
        <v>576</v>
      </c>
      <c r="B578" s="2" t="s">
        <v>685</v>
      </c>
      <c r="C578" s="1" t="s">
        <v>880</v>
      </c>
      <c r="D578" t="s">
        <v>881</v>
      </c>
      <c r="E578" s="1" t="s">
        <v>19</v>
      </c>
      <c r="F578" t="s">
        <v>7</v>
      </c>
    </row>
    <row r="579" spans="1:6" x14ac:dyDescent="0.4">
      <c r="A579" s="3">
        <v>577</v>
      </c>
      <c r="B579" s="2" t="s">
        <v>685</v>
      </c>
      <c r="C579" s="4" t="s">
        <v>855</v>
      </c>
      <c r="D579" s="1" t="s">
        <v>856</v>
      </c>
      <c r="E579" s="1" t="s">
        <v>19</v>
      </c>
      <c r="F579" t="s">
        <v>7</v>
      </c>
    </row>
    <row r="580" spans="1:6" x14ac:dyDescent="0.4">
      <c r="A580" s="3">
        <v>578</v>
      </c>
      <c r="B580" s="2" t="s">
        <v>685</v>
      </c>
      <c r="C580" s="4" t="s">
        <v>849</v>
      </c>
      <c r="D580" s="1" t="s">
        <v>850</v>
      </c>
      <c r="E580" s="1" t="s">
        <v>19</v>
      </c>
      <c r="F580" t="s">
        <v>7</v>
      </c>
    </row>
    <row r="581" spans="1:6" x14ac:dyDescent="0.4">
      <c r="A581" s="3">
        <v>579</v>
      </c>
      <c r="B581" s="2" t="s">
        <v>685</v>
      </c>
      <c r="C581" s="4" t="s">
        <v>892</v>
      </c>
      <c r="D581" s="1" t="s">
        <v>893</v>
      </c>
      <c r="E581" s="1" t="s">
        <v>19</v>
      </c>
      <c r="F581" t="s">
        <v>7</v>
      </c>
    </row>
    <row r="582" spans="1:6" x14ac:dyDescent="0.4">
      <c r="A582" s="3">
        <v>580</v>
      </c>
      <c r="B582" s="2" t="s">
        <v>685</v>
      </c>
      <c r="C582" s="4" t="s">
        <v>784</v>
      </c>
      <c r="D582" s="1" t="s">
        <v>785</v>
      </c>
      <c r="E582" s="1" t="s">
        <v>19</v>
      </c>
      <c r="F582" t="s">
        <v>7</v>
      </c>
    </row>
    <row r="583" spans="1:6" x14ac:dyDescent="0.4">
      <c r="A583" s="3">
        <v>581</v>
      </c>
      <c r="B583" s="2" t="s">
        <v>685</v>
      </c>
      <c r="C583" s="4" t="s">
        <v>938</v>
      </c>
      <c r="D583" s="1" t="s">
        <v>939</v>
      </c>
      <c r="E583" s="1" t="s">
        <v>445</v>
      </c>
      <c r="F583" t="s">
        <v>7</v>
      </c>
    </row>
    <row r="584" spans="1:6" ht="37.5" x14ac:dyDescent="0.4">
      <c r="A584" s="3">
        <v>582</v>
      </c>
      <c r="B584" s="2" t="s">
        <v>685</v>
      </c>
      <c r="C584" s="4" t="s">
        <v>979</v>
      </c>
      <c r="D584" s="1" t="s">
        <v>980</v>
      </c>
      <c r="E584" s="1" t="s">
        <v>16</v>
      </c>
      <c r="F584" t="s">
        <v>7</v>
      </c>
    </row>
    <row r="585" spans="1:6" ht="37.5" x14ac:dyDescent="0.4">
      <c r="A585" s="3">
        <v>583</v>
      </c>
      <c r="B585" s="2" t="s">
        <v>685</v>
      </c>
      <c r="C585" s="4" t="s">
        <v>888</v>
      </c>
      <c r="D585" s="1" t="s">
        <v>889</v>
      </c>
      <c r="E585" s="1" t="s">
        <v>16</v>
      </c>
      <c r="F585" t="s">
        <v>7</v>
      </c>
    </row>
    <row r="586" spans="1:6" ht="37.5" x14ac:dyDescent="0.4">
      <c r="A586" s="3">
        <v>584</v>
      </c>
      <c r="B586" s="2" t="s">
        <v>685</v>
      </c>
      <c r="C586" s="1" t="s">
        <v>1051</v>
      </c>
      <c r="D586" t="s">
        <v>1052</v>
      </c>
      <c r="E586" s="1" t="s">
        <v>73</v>
      </c>
      <c r="F586" t="s">
        <v>7</v>
      </c>
    </row>
    <row r="587" spans="1:6" ht="37.5" x14ac:dyDescent="0.4">
      <c r="A587" s="3">
        <v>585</v>
      </c>
      <c r="B587" s="2" t="s">
        <v>18320</v>
      </c>
      <c r="C587" s="4" t="s">
        <v>17918</v>
      </c>
      <c r="D587" s="1" t="s">
        <v>26</v>
      </c>
      <c r="E587" s="1" t="s">
        <v>27</v>
      </c>
      <c r="F587" t="s">
        <v>7</v>
      </c>
    </row>
    <row r="588" spans="1:6" ht="37.5" x14ac:dyDescent="0.4">
      <c r="A588" s="3">
        <v>586</v>
      </c>
      <c r="B588" s="2" t="s">
        <v>685</v>
      </c>
      <c r="C588" s="4" t="s">
        <v>857</v>
      </c>
      <c r="D588" s="1" t="s">
        <v>858</v>
      </c>
      <c r="E588" s="1" t="s">
        <v>27</v>
      </c>
      <c r="F588" t="s">
        <v>7</v>
      </c>
    </row>
    <row r="589" spans="1:6" ht="37.5" x14ac:dyDescent="0.4">
      <c r="A589" s="3">
        <v>587</v>
      </c>
      <c r="B589" s="2" t="s">
        <v>685</v>
      </c>
      <c r="C589" s="4" t="s">
        <v>1033</v>
      </c>
      <c r="D589" s="1" t="s">
        <v>1034</v>
      </c>
      <c r="E589" s="1" t="s">
        <v>27</v>
      </c>
      <c r="F589" t="s">
        <v>7</v>
      </c>
    </row>
    <row r="590" spans="1:6" x14ac:dyDescent="0.4">
      <c r="A590" s="3">
        <v>588</v>
      </c>
      <c r="B590" s="2" t="s">
        <v>685</v>
      </c>
      <c r="C590" s="4" t="s">
        <v>1041</v>
      </c>
      <c r="D590" s="1" t="s">
        <v>1042</v>
      </c>
      <c r="E590" s="1" t="s">
        <v>6</v>
      </c>
      <c r="F590" t="s">
        <v>7</v>
      </c>
    </row>
    <row r="591" spans="1:6" x14ac:dyDescent="0.4">
      <c r="A591" s="3">
        <v>589</v>
      </c>
      <c r="B591" s="2" t="s">
        <v>18320</v>
      </c>
      <c r="C591" s="4" t="s">
        <v>18861</v>
      </c>
      <c r="D591" s="1" t="s">
        <v>18772</v>
      </c>
      <c r="E591" s="1" t="s">
        <v>9</v>
      </c>
      <c r="F591" t="s">
        <v>7</v>
      </c>
    </row>
    <row r="592" spans="1:6" ht="37.5" x14ac:dyDescent="0.4">
      <c r="A592" s="3">
        <v>590</v>
      </c>
      <c r="B592" s="2" t="s">
        <v>685</v>
      </c>
      <c r="C592" s="4" t="s">
        <v>912</v>
      </c>
      <c r="D592" s="1" t="s">
        <v>911</v>
      </c>
      <c r="E592" s="1" t="s">
        <v>99</v>
      </c>
      <c r="F592" t="s">
        <v>7</v>
      </c>
    </row>
    <row r="593" spans="1:6" x14ac:dyDescent="0.4">
      <c r="A593" s="3">
        <v>591</v>
      </c>
      <c r="B593" s="2" t="s">
        <v>18320</v>
      </c>
      <c r="C593" s="4" t="s">
        <v>17688</v>
      </c>
      <c r="D593" s="1" t="s">
        <v>18135</v>
      </c>
      <c r="E593" s="1" t="s">
        <v>99</v>
      </c>
      <c r="F593" t="s">
        <v>7</v>
      </c>
    </row>
    <row r="594" spans="1:6" x14ac:dyDescent="0.4">
      <c r="A594" s="3">
        <v>592</v>
      </c>
      <c r="B594" s="2" t="s">
        <v>685</v>
      </c>
      <c r="C594" s="4" t="s">
        <v>1047</v>
      </c>
      <c r="D594" s="1" t="s">
        <v>1048</v>
      </c>
      <c r="E594" s="1" t="s">
        <v>73</v>
      </c>
      <c r="F594" t="s">
        <v>7</v>
      </c>
    </row>
    <row r="595" spans="1:6" ht="37.5" x14ac:dyDescent="0.4">
      <c r="A595" s="3">
        <v>593</v>
      </c>
      <c r="B595" s="2" t="s">
        <v>685</v>
      </c>
      <c r="C595" s="4" t="s">
        <v>756</v>
      </c>
      <c r="D595" s="1" t="s">
        <v>757</v>
      </c>
      <c r="E595" s="1" t="s">
        <v>73</v>
      </c>
      <c r="F595" t="s">
        <v>7</v>
      </c>
    </row>
    <row r="596" spans="1:6" x14ac:dyDescent="0.4">
      <c r="A596" s="3">
        <v>594</v>
      </c>
      <c r="B596" s="2" t="s">
        <v>18320</v>
      </c>
      <c r="C596" s="4" t="s">
        <v>17774</v>
      </c>
      <c r="D596" s="1" t="s">
        <v>818</v>
      </c>
      <c r="E596" s="1" t="s">
        <v>73</v>
      </c>
      <c r="F596" t="s">
        <v>7</v>
      </c>
    </row>
    <row r="597" spans="1:6" x14ac:dyDescent="0.4">
      <c r="A597" s="3">
        <v>595</v>
      </c>
      <c r="B597" s="2" t="s">
        <v>685</v>
      </c>
      <c r="C597" s="4" t="s">
        <v>18862</v>
      </c>
      <c r="D597" s="1" t="s">
        <v>720</v>
      </c>
      <c r="E597" s="1" t="s">
        <v>324</v>
      </c>
      <c r="F597" t="s">
        <v>7</v>
      </c>
    </row>
    <row r="598" spans="1:6" x14ac:dyDescent="0.4">
      <c r="A598" s="3">
        <v>596</v>
      </c>
      <c r="B598" s="2" t="s">
        <v>685</v>
      </c>
      <c r="C598" s="4" t="s">
        <v>750</v>
      </c>
      <c r="D598" s="1" t="s">
        <v>751</v>
      </c>
      <c r="E598" s="1" t="s">
        <v>324</v>
      </c>
      <c r="F598" t="s">
        <v>7</v>
      </c>
    </row>
    <row r="599" spans="1:6" ht="37.5" x14ac:dyDescent="0.4">
      <c r="A599" s="3">
        <v>597</v>
      </c>
      <c r="B599" s="2" t="s">
        <v>685</v>
      </c>
      <c r="C599" s="4" t="s">
        <v>904</v>
      </c>
      <c r="D599" s="1" t="s">
        <v>905</v>
      </c>
      <c r="E599" s="1" t="s">
        <v>12</v>
      </c>
      <c r="F599" t="s">
        <v>7</v>
      </c>
    </row>
    <row r="600" spans="1:6" x14ac:dyDescent="0.4">
      <c r="A600" s="3">
        <v>598</v>
      </c>
      <c r="B600" s="2" t="s">
        <v>685</v>
      </c>
      <c r="C600" s="4" t="s">
        <v>984</v>
      </c>
      <c r="D600" s="1" t="s">
        <v>985</v>
      </c>
      <c r="E600" s="1" t="s">
        <v>12</v>
      </c>
      <c r="F600" t="s">
        <v>7</v>
      </c>
    </row>
    <row r="601" spans="1:6" ht="37.5" x14ac:dyDescent="0.4">
      <c r="A601" s="3">
        <v>599</v>
      </c>
      <c r="B601" s="2" t="s">
        <v>685</v>
      </c>
      <c r="C601" s="4" t="s">
        <v>752</v>
      </c>
      <c r="D601" s="1" t="s">
        <v>753</v>
      </c>
      <c r="E601" s="1" t="s">
        <v>35</v>
      </c>
      <c r="F601" t="s">
        <v>7</v>
      </c>
    </row>
    <row r="602" spans="1:6" ht="37.5" x14ac:dyDescent="0.4">
      <c r="A602" s="3">
        <v>600</v>
      </c>
      <c r="B602" s="2" t="s">
        <v>685</v>
      </c>
      <c r="C602" s="4" t="s">
        <v>837</v>
      </c>
      <c r="D602" s="1" t="s">
        <v>838</v>
      </c>
      <c r="E602" s="1" t="s">
        <v>35</v>
      </c>
      <c r="F602" t="s">
        <v>7</v>
      </c>
    </row>
    <row r="603" spans="1:6" x14ac:dyDescent="0.4">
      <c r="A603" s="3">
        <v>601</v>
      </c>
      <c r="B603" s="2" t="s">
        <v>685</v>
      </c>
      <c r="C603" s="4" t="s">
        <v>1029</v>
      </c>
      <c r="D603" s="1" t="s">
        <v>167</v>
      </c>
      <c r="E603" s="1" t="s">
        <v>73</v>
      </c>
      <c r="F603" t="s">
        <v>7</v>
      </c>
    </row>
    <row r="604" spans="1:6" x14ac:dyDescent="0.4">
      <c r="A604" s="3">
        <v>602</v>
      </c>
      <c r="B604" s="2" t="s">
        <v>685</v>
      </c>
      <c r="C604" s="4" t="s">
        <v>712</v>
      </c>
      <c r="D604" s="1" t="s">
        <v>713</v>
      </c>
      <c r="E604" s="1" t="s">
        <v>73</v>
      </c>
      <c r="F604" t="s">
        <v>7</v>
      </c>
    </row>
    <row r="605" spans="1:6" x14ac:dyDescent="0.4">
      <c r="A605" s="3">
        <v>603</v>
      </c>
      <c r="B605" s="2" t="s">
        <v>685</v>
      </c>
      <c r="C605" s="4" t="s">
        <v>710</v>
      </c>
      <c r="D605" s="1" t="s">
        <v>711</v>
      </c>
      <c r="E605" s="1" t="s">
        <v>56</v>
      </c>
      <c r="F605" t="s">
        <v>7</v>
      </c>
    </row>
    <row r="606" spans="1:6" ht="56.25" x14ac:dyDescent="0.4">
      <c r="A606" s="3">
        <v>604</v>
      </c>
      <c r="B606" s="2" t="s">
        <v>18710</v>
      </c>
      <c r="C606" s="4" t="s">
        <v>18711</v>
      </c>
      <c r="D606" s="1" t="s">
        <v>18728</v>
      </c>
      <c r="E606" s="1" t="s">
        <v>24</v>
      </c>
      <c r="F606" t="s">
        <v>7</v>
      </c>
    </row>
    <row r="607" spans="1:6" x14ac:dyDescent="0.4">
      <c r="A607" s="3">
        <v>605</v>
      </c>
      <c r="B607" s="2" t="s">
        <v>685</v>
      </c>
      <c r="C607" s="4" t="s">
        <v>949</v>
      </c>
      <c r="D607" s="1" t="s">
        <v>47</v>
      </c>
      <c r="E607" s="1" t="s">
        <v>24</v>
      </c>
      <c r="F607" t="s">
        <v>7</v>
      </c>
    </row>
    <row r="608" spans="1:6" ht="37.5" x14ac:dyDescent="0.4">
      <c r="A608" s="3">
        <v>606</v>
      </c>
      <c r="B608" s="2" t="s">
        <v>685</v>
      </c>
      <c r="C608" s="4" t="s">
        <v>744</v>
      </c>
      <c r="D608" s="1" t="s">
        <v>745</v>
      </c>
      <c r="E608" s="1" t="s">
        <v>128</v>
      </c>
      <c r="F608" t="s">
        <v>7</v>
      </c>
    </row>
    <row r="609" spans="1:6" ht="37.5" x14ac:dyDescent="0.4">
      <c r="A609" s="3">
        <v>607</v>
      </c>
      <c r="B609" s="2" t="s">
        <v>685</v>
      </c>
      <c r="C609" s="4" t="s">
        <v>746</v>
      </c>
      <c r="D609" s="1" t="s">
        <v>745</v>
      </c>
      <c r="E609" s="1" t="s">
        <v>128</v>
      </c>
      <c r="F609" t="s">
        <v>7</v>
      </c>
    </row>
    <row r="610" spans="1:6" ht="37.5" x14ac:dyDescent="0.4">
      <c r="A610" s="3">
        <v>608</v>
      </c>
      <c r="B610" s="2" t="s">
        <v>685</v>
      </c>
      <c r="C610" s="4" t="s">
        <v>809</v>
      </c>
      <c r="D610" s="1" t="s">
        <v>808</v>
      </c>
      <c r="E610" s="1" t="s">
        <v>128</v>
      </c>
      <c r="F610" t="s">
        <v>7</v>
      </c>
    </row>
    <row r="611" spans="1:6" ht="37.5" x14ac:dyDescent="0.4">
      <c r="A611" s="3">
        <v>609</v>
      </c>
      <c r="B611" s="2" t="s">
        <v>685</v>
      </c>
      <c r="C611" s="4" t="s">
        <v>807</v>
      </c>
      <c r="D611" s="1" t="s">
        <v>808</v>
      </c>
      <c r="E611" s="1" t="s">
        <v>128</v>
      </c>
      <c r="F611" t="s">
        <v>7</v>
      </c>
    </row>
    <row r="612" spans="1:6" ht="37.5" x14ac:dyDescent="0.4">
      <c r="A612" s="3">
        <v>610</v>
      </c>
      <c r="B612" s="2" t="s">
        <v>685</v>
      </c>
      <c r="C612" s="4" t="s">
        <v>942</v>
      </c>
      <c r="D612" s="1" t="s">
        <v>943</v>
      </c>
      <c r="E612" s="1" t="s">
        <v>128</v>
      </c>
      <c r="F612" t="s">
        <v>7</v>
      </c>
    </row>
    <row r="613" spans="1:6" ht="37.5" x14ac:dyDescent="0.4">
      <c r="A613" s="3">
        <v>611</v>
      </c>
      <c r="B613" s="2" t="s">
        <v>685</v>
      </c>
      <c r="C613" s="4" t="s">
        <v>944</v>
      </c>
      <c r="D613" s="1" t="s">
        <v>943</v>
      </c>
      <c r="E613" s="1" t="s">
        <v>128</v>
      </c>
      <c r="F613" t="s">
        <v>7</v>
      </c>
    </row>
    <row r="614" spans="1:6" x14ac:dyDescent="0.4">
      <c r="A614" s="3">
        <v>612</v>
      </c>
      <c r="B614" s="2" t="s">
        <v>18710</v>
      </c>
      <c r="C614" s="4" t="s">
        <v>19472</v>
      </c>
      <c r="D614" s="1" t="s">
        <v>19673</v>
      </c>
      <c r="E614" s="1" t="s">
        <v>18769</v>
      </c>
      <c r="F614" t="s">
        <v>7</v>
      </c>
    </row>
    <row r="615" spans="1:6" ht="37.5" x14ac:dyDescent="0.4">
      <c r="A615" s="3">
        <v>613</v>
      </c>
      <c r="B615" s="2" t="s">
        <v>685</v>
      </c>
      <c r="C615" s="4" t="s">
        <v>841</v>
      </c>
      <c r="D615" s="1" t="s">
        <v>839</v>
      </c>
      <c r="E615" s="1" t="s">
        <v>73</v>
      </c>
      <c r="F615" t="s">
        <v>7</v>
      </c>
    </row>
    <row r="616" spans="1:6" ht="37.5" x14ac:dyDescent="0.4">
      <c r="A616" s="3">
        <v>614</v>
      </c>
      <c r="B616" s="2" t="s">
        <v>685</v>
      </c>
      <c r="C616" s="4" t="s">
        <v>18863</v>
      </c>
      <c r="D616" s="1" t="s">
        <v>839</v>
      </c>
      <c r="E616" s="1" t="s">
        <v>73</v>
      </c>
      <c r="F616" t="s">
        <v>7</v>
      </c>
    </row>
    <row r="617" spans="1:6" ht="37.5" x14ac:dyDescent="0.4">
      <c r="A617" s="3">
        <v>615</v>
      </c>
      <c r="B617" s="2" t="s">
        <v>18320</v>
      </c>
      <c r="C617" s="4" t="s">
        <v>17894</v>
      </c>
      <c r="D617" s="1" t="s">
        <v>839</v>
      </c>
      <c r="E617" s="1" t="s">
        <v>73</v>
      </c>
      <c r="F617" t="s">
        <v>7</v>
      </c>
    </row>
    <row r="618" spans="1:6" ht="37.5" x14ac:dyDescent="0.4">
      <c r="A618" s="3">
        <v>616</v>
      </c>
      <c r="B618" s="2" t="s">
        <v>685</v>
      </c>
      <c r="C618" s="4" t="s">
        <v>18864</v>
      </c>
      <c r="D618" s="1" t="s">
        <v>275</v>
      </c>
      <c r="E618" s="1" t="s">
        <v>275</v>
      </c>
      <c r="F618" t="s">
        <v>7</v>
      </c>
    </row>
    <row r="619" spans="1:6" ht="37.5" x14ac:dyDescent="0.4">
      <c r="A619" s="3">
        <v>617</v>
      </c>
      <c r="B619" s="2" t="s">
        <v>685</v>
      </c>
      <c r="C619" s="1" t="s">
        <v>1006</v>
      </c>
      <c r="D619" t="s">
        <v>275</v>
      </c>
      <c r="E619" s="1" t="s">
        <v>275</v>
      </c>
      <c r="F619" t="s">
        <v>7</v>
      </c>
    </row>
    <row r="620" spans="1:6" ht="37.5" x14ac:dyDescent="0.4">
      <c r="A620" s="3">
        <v>618</v>
      </c>
      <c r="B620" s="2" t="s">
        <v>685</v>
      </c>
      <c r="C620" s="4" t="s">
        <v>1007</v>
      </c>
      <c r="D620" s="1" t="s">
        <v>275</v>
      </c>
      <c r="E620" s="1" t="s">
        <v>275</v>
      </c>
      <c r="F620" t="s">
        <v>7</v>
      </c>
    </row>
    <row r="621" spans="1:6" x14ac:dyDescent="0.4">
      <c r="A621" s="3">
        <v>619</v>
      </c>
      <c r="B621" s="2" t="s">
        <v>685</v>
      </c>
      <c r="C621" s="4" t="s">
        <v>991</v>
      </c>
      <c r="D621" s="1" t="s">
        <v>992</v>
      </c>
      <c r="E621" s="1" t="s">
        <v>56</v>
      </c>
      <c r="F621" t="s">
        <v>7</v>
      </c>
    </row>
    <row r="622" spans="1:6" x14ac:dyDescent="0.4">
      <c r="A622" s="3">
        <v>620</v>
      </c>
      <c r="B622" s="2" t="s">
        <v>18710</v>
      </c>
      <c r="C622" s="1" t="s">
        <v>18712</v>
      </c>
      <c r="D622" t="s">
        <v>1121</v>
      </c>
      <c r="E622" s="1" t="s">
        <v>6</v>
      </c>
      <c r="F622" t="s">
        <v>7</v>
      </c>
    </row>
    <row r="623" spans="1:6" x14ac:dyDescent="0.4">
      <c r="A623" s="3">
        <v>621</v>
      </c>
      <c r="B623" s="2" t="s">
        <v>685</v>
      </c>
      <c r="C623" s="4" t="s">
        <v>796</v>
      </c>
      <c r="D623" s="1" t="s">
        <v>797</v>
      </c>
      <c r="E623" s="1" t="s">
        <v>6</v>
      </c>
      <c r="F623" t="s">
        <v>7</v>
      </c>
    </row>
    <row r="624" spans="1:6" ht="37.5" x14ac:dyDescent="0.4">
      <c r="A624" s="3">
        <v>622</v>
      </c>
      <c r="B624" s="2" t="s">
        <v>685</v>
      </c>
      <c r="C624" s="4" t="s">
        <v>18865</v>
      </c>
      <c r="D624" s="1" t="s">
        <v>868</v>
      </c>
      <c r="E624" s="1" t="s">
        <v>56</v>
      </c>
      <c r="F624" t="s">
        <v>7</v>
      </c>
    </row>
    <row r="625" spans="1:6" ht="37.5" x14ac:dyDescent="0.4">
      <c r="A625" s="3">
        <v>623</v>
      </c>
      <c r="B625" s="2" t="s">
        <v>685</v>
      </c>
      <c r="C625" s="4" t="s">
        <v>867</v>
      </c>
      <c r="D625" s="1" t="s">
        <v>868</v>
      </c>
      <c r="E625" s="1" t="s">
        <v>56</v>
      </c>
      <c r="F625" t="s">
        <v>7</v>
      </c>
    </row>
    <row r="626" spans="1:6" ht="37.5" x14ac:dyDescent="0.4">
      <c r="A626" s="3">
        <v>624</v>
      </c>
      <c r="B626" s="2" t="s">
        <v>685</v>
      </c>
      <c r="C626" s="4" t="s">
        <v>18866</v>
      </c>
      <c r="D626" s="1" t="s">
        <v>790</v>
      </c>
      <c r="E626" s="1" t="s">
        <v>73</v>
      </c>
      <c r="F626" t="s">
        <v>7</v>
      </c>
    </row>
    <row r="627" spans="1:6" ht="37.5" x14ac:dyDescent="0.4">
      <c r="A627" s="3">
        <v>625</v>
      </c>
      <c r="B627" s="2" t="s">
        <v>685</v>
      </c>
      <c r="C627" s="4" t="s">
        <v>791</v>
      </c>
      <c r="D627" s="1" t="s">
        <v>790</v>
      </c>
      <c r="E627" s="1" t="s">
        <v>73</v>
      </c>
      <c r="F627" t="s">
        <v>7</v>
      </c>
    </row>
    <row r="628" spans="1:6" x14ac:dyDescent="0.4">
      <c r="A628" s="3">
        <v>626</v>
      </c>
      <c r="B628" s="2" t="s">
        <v>685</v>
      </c>
      <c r="C628" s="4" t="s">
        <v>773</v>
      </c>
      <c r="D628" s="1" t="s">
        <v>774</v>
      </c>
      <c r="E628" s="1" t="s">
        <v>6</v>
      </c>
      <c r="F628" t="s">
        <v>7</v>
      </c>
    </row>
    <row r="629" spans="1:6" x14ac:dyDescent="0.4">
      <c r="A629" s="3">
        <v>627</v>
      </c>
      <c r="B629" s="2" t="s">
        <v>685</v>
      </c>
      <c r="C629" s="4" t="s">
        <v>833</v>
      </c>
      <c r="D629" s="1" t="s">
        <v>834</v>
      </c>
      <c r="E629" s="1" t="s">
        <v>6</v>
      </c>
      <c r="F629" t="s">
        <v>7</v>
      </c>
    </row>
    <row r="630" spans="1:6" x14ac:dyDescent="0.4">
      <c r="A630" s="3">
        <v>628</v>
      </c>
      <c r="B630" s="2" t="s">
        <v>685</v>
      </c>
      <c r="C630" s="4" t="s">
        <v>692</v>
      </c>
      <c r="D630" s="1" t="s">
        <v>693</v>
      </c>
      <c r="E630" s="1" t="s">
        <v>6</v>
      </c>
      <c r="F630" t="s">
        <v>7</v>
      </c>
    </row>
    <row r="631" spans="1:6" x14ac:dyDescent="0.4">
      <c r="A631" s="3">
        <v>629</v>
      </c>
      <c r="B631" s="2" t="s">
        <v>685</v>
      </c>
      <c r="C631" s="4" t="s">
        <v>18867</v>
      </c>
      <c r="D631" s="1" t="s">
        <v>717</v>
      </c>
      <c r="E631" s="1" t="s">
        <v>128</v>
      </c>
      <c r="F631" t="s">
        <v>7</v>
      </c>
    </row>
    <row r="632" spans="1:6" x14ac:dyDescent="0.4">
      <c r="A632" s="3">
        <v>630</v>
      </c>
      <c r="B632" s="2" t="s">
        <v>685</v>
      </c>
      <c r="C632" s="4" t="s">
        <v>718</v>
      </c>
      <c r="D632" s="1" t="s">
        <v>717</v>
      </c>
      <c r="E632" s="1" t="s">
        <v>128</v>
      </c>
      <c r="F632" t="s">
        <v>7</v>
      </c>
    </row>
    <row r="633" spans="1:6" x14ac:dyDescent="0.4">
      <c r="A633" s="3">
        <v>631</v>
      </c>
      <c r="B633" s="2" t="s">
        <v>685</v>
      </c>
      <c r="C633" s="4" t="s">
        <v>719</v>
      </c>
      <c r="D633" s="1" t="s">
        <v>717</v>
      </c>
      <c r="E633" s="1" t="s">
        <v>128</v>
      </c>
      <c r="F633" t="s">
        <v>7</v>
      </c>
    </row>
    <row r="634" spans="1:6" x14ac:dyDescent="0.4">
      <c r="A634" s="3">
        <v>632</v>
      </c>
      <c r="B634" s="2" t="s">
        <v>685</v>
      </c>
      <c r="C634" s="4" t="s">
        <v>936</v>
      </c>
      <c r="D634" s="1" t="s">
        <v>937</v>
      </c>
      <c r="E634" s="1" t="s">
        <v>425</v>
      </c>
      <c r="F634" t="s">
        <v>7</v>
      </c>
    </row>
    <row r="635" spans="1:6" ht="37.5" x14ac:dyDescent="0.4">
      <c r="A635" s="3">
        <v>633</v>
      </c>
      <c r="B635" s="2" t="s">
        <v>685</v>
      </c>
      <c r="C635" s="4" t="s">
        <v>986</v>
      </c>
      <c r="D635" s="1" t="s">
        <v>311</v>
      </c>
      <c r="E635" s="1" t="s">
        <v>425</v>
      </c>
      <c r="F635" t="s">
        <v>7</v>
      </c>
    </row>
    <row r="636" spans="1:6" x14ac:dyDescent="0.4">
      <c r="A636" s="3">
        <v>634</v>
      </c>
      <c r="B636" s="2" t="s">
        <v>685</v>
      </c>
      <c r="C636" s="4" t="s">
        <v>18419</v>
      </c>
      <c r="D636" s="1" t="s">
        <v>18420</v>
      </c>
      <c r="E636" s="1" t="s">
        <v>18420</v>
      </c>
      <c r="F636" t="s">
        <v>7</v>
      </c>
    </row>
    <row r="637" spans="1:6" x14ac:dyDescent="0.4">
      <c r="A637" s="3">
        <v>635</v>
      </c>
      <c r="B637" s="2" t="s">
        <v>18320</v>
      </c>
      <c r="C637" s="4" t="s">
        <v>18638</v>
      </c>
      <c r="D637" s="1" t="s">
        <v>1070</v>
      </c>
      <c r="E637" s="1" t="s">
        <v>29</v>
      </c>
      <c r="F637" t="s">
        <v>7</v>
      </c>
    </row>
    <row r="638" spans="1:6" x14ac:dyDescent="0.4">
      <c r="A638" s="3">
        <v>636</v>
      </c>
      <c r="B638" s="2" t="s">
        <v>685</v>
      </c>
      <c r="C638" s="4" t="s">
        <v>1019</v>
      </c>
      <c r="D638" s="1" t="s">
        <v>1020</v>
      </c>
      <c r="E638" s="1" t="s">
        <v>61</v>
      </c>
      <c r="F638" t="s">
        <v>7</v>
      </c>
    </row>
    <row r="639" spans="1:6" x14ac:dyDescent="0.4">
      <c r="A639" s="3">
        <v>637</v>
      </c>
      <c r="B639" s="2" t="s">
        <v>18320</v>
      </c>
      <c r="C639" s="4" t="s">
        <v>18639</v>
      </c>
      <c r="D639" s="1" t="s">
        <v>868</v>
      </c>
      <c r="E639" s="1" t="s">
        <v>9</v>
      </c>
      <c r="F639" t="s">
        <v>7</v>
      </c>
    </row>
    <row r="640" spans="1:6" x14ac:dyDescent="0.4">
      <c r="A640" s="3">
        <v>638</v>
      </c>
      <c r="B640" s="2" t="s">
        <v>685</v>
      </c>
      <c r="C640" s="4" t="s">
        <v>906</v>
      </c>
      <c r="D640" s="1" t="s">
        <v>907</v>
      </c>
      <c r="E640" s="1" t="s">
        <v>9</v>
      </c>
      <c r="F640" t="s">
        <v>7</v>
      </c>
    </row>
    <row r="641" spans="1:6" ht="37.5" x14ac:dyDescent="0.4">
      <c r="A641" s="3">
        <v>639</v>
      </c>
      <c r="B641" s="2" t="s">
        <v>685</v>
      </c>
      <c r="C641" s="4" t="s">
        <v>969</v>
      </c>
      <c r="D641" s="1" t="s">
        <v>970</v>
      </c>
      <c r="E641" s="1" t="s">
        <v>9</v>
      </c>
      <c r="F641" t="s">
        <v>7</v>
      </c>
    </row>
    <row r="642" spans="1:6" x14ac:dyDescent="0.4">
      <c r="A642" s="3">
        <v>640</v>
      </c>
      <c r="B642" s="2" t="s">
        <v>685</v>
      </c>
      <c r="C642" s="4" t="s">
        <v>869</v>
      </c>
      <c r="D642" s="1" t="s">
        <v>868</v>
      </c>
      <c r="E642" s="1" t="s">
        <v>9</v>
      </c>
      <c r="F642" t="s">
        <v>7</v>
      </c>
    </row>
    <row r="643" spans="1:6" x14ac:dyDescent="0.4">
      <c r="A643" s="3">
        <v>641</v>
      </c>
      <c r="B643" s="2" t="s">
        <v>18320</v>
      </c>
      <c r="C643" s="4" t="s">
        <v>18580</v>
      </c>
      <c r="D643" s="1" t="s">
        <v>18613</v>
      </c>
      <c r="E643" s="1" t="s">
        <v>9</v>
      </c>
      <c r="F643" t="s">
        <v>7</v>
      </c>
    </row>
    <row r="644" spans="1:6" ht="37.5" x14ac:dyDescent="0.4">
      <c r="A644" s="3">
        <v>642</v>
      </c>
      <c r="B644" s="2" t="s">
        <v>685</v>
      </c>
      <c r="C644" s="4" t="s">
        <v>812</v>
      </c>
      <c r="D644" s="1" t="s">
        <v>813</v>
      </c>
      <c r="E644" s="1" t="s">
        <v>9</v>
      </c>
      <c r="F644" t="s">
        <v>7</v>
      </c>
    </row>
    <row r="645" spans="1:6" x14ac:dyDescent="0.4">
      <c r="A645" s="3">
        <v>643</v>
      </c>
      <c r="B645" s="2" t="s">
        <v>685</v>
      </c>
      <c r="C645" s="4" t="s">
        <v>783</v>
      </c>
      <c r="D645" s="1" t="s">
        <v>782</v>
      </c>
      <c r="E645" s="1" t="s">
        <v>9</v>
      </c>
      <c r="F645" t="s">
        <v>7</v>
      </c>
    </row>
    <row r="646" spans="1:6" x14ac:dyDescent="0.4">
      <c r="A646" s="3">
        <v>644</v>
      </c>
      <c r="B646" s="2" t="s">
        <v>18320</v>
      </c>
      <c r="C646" s="4" t="s">
        <v>18581</v>
      </c>
      <c r="D646" s="1" t="s">
        <v>18614</v>
      </c>
      <c r="E646" s="1" t="s">
        <v>9</v>
      </c>
      <c r="F646" t="s">
        <v>7</v>
      </c>
    </row>
    <row r="647" spans="1:6" x14ac:dyDescent="0.4">
      <c r="A647" s="3">
        <v>645</v>
      </c>
      <c r="B647" s="2" t="s">
        <v>685</v>
      </c>
      <c r="C647" s="4" t="s">
        <v>801</v>
      </c>
      <c r="D647" s="1" t="s">
        <v>802</v>
      </c>
      <c r="E647" s="1" t="s">
        <v>9</v>
      </c>
      <c r="F647" t="s">
        <v>7</v>
      </c>
    </row>
    <row r="648" spans="1:6" ht="37.5" x14ac:dyDescent="0.4">
      <c r="A648" s="3">
        <v>646</v>
      </c>
      <c r="B648" s="2" t="s">
        <v>18320</v>
      </c>
      <c r="C648" s="4" t="s">
        <v>17949</v>
      </c>
      <c r="D648" s="1" t="s">
        <v>1810</v>
      </c>
      <c r="E648" s="1" t="s">
        <v>9</v>
      </c>
      <c r="F648" t="s">
        <v>7</v>
      </c>
    </row>
    <row r="649" spans="1:6" x14ac:dyDescent="0.4">
      <c r="A649" s="3">
        <v>647</v>
      </c>
      <c r="B649" s="2" t="s">
        <v>685</v>
      </c>
      <c r="C649" s="4" t="s">
        <v>910</v>
      </c>
      <c r="D649" s="1" t="s">
        <v>911</v>
      </c>
      <c r="E649" s="1" t="s">
        <v>9</v>
      </c>
      <c r="F649" t="s">
        <v>7</v>
      </c>
    </row>
    <row r="650" spans="1:6" ht="37.5" x14ac:dyDescent="0.4">
      <c r="A650" s="3">
        <v>648</v>
      </c>
      <c r="B650" s="2" t="s">
        <v>685</v>
      </c>
      <c r="C650" s="4" t="s">
        <v>735</v>
      </c>
      <c r="D650" s="1" t="s">
        <v>736</v>
      </c>
      <c r="E650" s="1" t="s">
        <v>9</v>
      </c>
      <c r="F650" t="s">
        <v>7</v>
      </c>
    </row>
    <row r="651" spans="1:6" ht="37.5" x14ac:dyDescent="0.4">
      <c r="A651" s="3">
        <v>649</v>
      </c>
      <c r="B651" s="2" t="s">
        <v>685</v>
      </c>
      <c r="C651" s="4" t="s">
        <v>742</v>
      </c>
      <c r="D651" s="1" t="s">
        <v>743</v>
      </c>
      <c r="E651" s="1" t="s">
        <v>9</v>
      </c>
      <c r="F651" t="s">
        <v>7</v>
      </c>
    </row>
    <row r="652" spans="1:6" x14ac:dyDescent="0.4">
      <c r="A652" s="3">
        <v>650</v>
      </c>
      <c r="B652" s="2" t="s">
        <v>685</v>
      </c>
      <c r="C652" s="4" t="s">
        <v>878</v>
      </c>
      <c r="D652" s="1" t="s">
        <v>879</v>
      </c>
      <c r="E652" s="1" t="s">
        <v>377</v>
      </c>
      <c r="F652" t="s">
        <v>7</v>
      </c>
    </row>
    <row r="653" spans="1:6" x14ac:dyDescent="0.4">
      <c r="A653" s="3">
        <v>651</v>
      </c>
      <c r="B653" s="2" t="s">
        <v>685</v>
      </c>
      <c r="C653" s="4" t="s">
        <v>983</v>
      </c>
      <c r="D653" s="1" t="s">
        <v>302</v>
      </c>
      <c r="E653" s="1" t="s">
        <v>266</v>
      </c>
      <c r="F653" t="s">
        <v>7</v>
      </c>
    </row>
    <row r="654" spans="1:6" ht="37.5" x14ac:dyDescent="0.4">
      <c r="A654" s="3">
        <v>652</v>
      </c>
      <c r="B654" s="2" t="s">
        <v>685</v>
      </c>
      <c r="C654" s="4" t="s">
        <v>961</v>
      </c>
      <c r="D654" s="1" t="s">
        <v>962</v>
      </c>
      <c r="E654" s="1" t="s">
        <v>99</v>
      </c>
      <c r="F654" t="s">
        <v>7</v>
      </c>
    </row>
    <row r="655" spans="1:6" x14ac:dyDescent="0.4">
      <c r="A655" s="3">
        <v>653</v>
      </c>
      <c r="B655" s="2" t="s">
        <v>685</v>
      </c>
      <c r="C655" s="4" t="s">
        <v>18421</v>
      </c>
      <c r="D655" s="1" t="s">
        <v>18422</v>
      </c>
      <c r="E655" s="1" t="s">
        <v>18423</v>
      </c>
      <c r="F655" t="s">
        <v>7</v>
      </c>
    </row>
    <row r="656" spans="1:6" x14ac:dyDescent="0.4">
      <c r="A656" s="3">
        <v>654</v>
      </c>
      <c r="B656" s="2" t="s">
        <v>685</v>
      </c>
      <c r="C656" s="4" t="s">
        <v>1061</v>
      </c>
      <c r="D656" s="1" t="s">
        <v>1062</v>
      </c>
      <c r="E656" s="1" t="s">
        <v>119</v>
      </c>
      <c r="F656" t="s">
        <v>7</v>
      </c>
    </row>
    <row r="657" spans="1:6" x14ac:dyDescent="0.4">
      <c r="A657" s="3">
        <v>655</v>
      </c>
      <c r="B657" s="2" t="s">
        <v>685</v>
      </c>
      <c r="C657" s="4" t="s">
        <v>819</v>
      </c>
      <c r="D657" s="1" t="s">
        <v>820</v>
      </c>
      <c r="E657" s="1" t="s">
        <v>73</v>
      </c>
      <c r="F657" t="s">
        <v>7</v>
      </c>
    </row>
    <row r="658" spans="1:6" x14ac:dyDescent="0.4">
      <c r="A658" s="3">
        <v>656</v>
      </c>
      <c r="B658" s="2" t="s">
        <v>685</v>
      </c>
      <c r="C658" s="4" t="s">
        <v>967</v>
      </c>
      <c r="D658" s="1" t="s">
        <v>968</v>
      </c>
      <c r="E658" s="1" t="s">
        <v>73</v>
      </c>
      <c r="F658" t="s">
        <v>7</v>
      </c>
    </row>
    <row r="659" spans="1:6" x14ac:dyDescent="0.4">
      <c r="A659" s="3">
        <v>657</v>
      </c>
      <c r="B659" s="2" t="s">
        <v>685</v>
      </c>
      <c r="C659" s="4" t="s">
        <v>874</v>
      </c>
      <c r="D659" s="1" t="s">
        <v>875</v>
      </c>
      <c r="E659" s="1" t="s">
        <v>73</v>
      </c>
      <c r="F659" t="s">
        <v>7</v>
      </c>
    </row>
    <row r="660" spans="1:6" x14ac:dyDescent="0.4">
      <c r="A660" s="3">
        <v>658</v>
      </c>
      <c r="B660" s="2" t="s">
        <v>685</v>
      </c>
      <c r="C660" s="4" t="s">
        <v>814</v>
      </c>
      <c r="D660" s="1" t="s">
        <v>815</v>
      </c>
      <c r="E660" s="1" t="s">
        <v>73</v>
      </c>
      <c r="F660" t="s">
        <v>7</v>
      </c>
    </row>
    <row r="661" spans="1:6" x14ac:dyDescent="0.4">
      <c r="A661" s="3">
        <v>659</v>
      </c>
      <c r="B661" s="2" t="s">
        <v>685</v>
      </c>
      <c r="C661" s="4" t="s">
        <v>1002</v>
      </c>
      <c r="D661" s="1" t="s">
        <v>1003</v>
      </c>
      <c r="E661" s="1" t="s">
        <v>73</v>
      </c>
      <c r="F661" t="s">
        <v>7</v>
      </c>
    </row>
    <row r="662" spans="1:6" ht="37.5" x14ac:dyDescent="0.4">
      <c r="A662" s="3">
        <v>660</v>
      </c>
      <c r="B662" s="2" t="s">
        <v>685</v>
      </c>
      <c r="C662" s="4" t="s">
        <v>18533</v>
      </c>
      <c r="D662" s="1" t="s">
        <v>839</v>
      </c>
      <c r="E662" s="1" t="s">
        <v>73</v>
      </c>
      <c r="F662" t="s">
        <v>7</v>
      </c>
    </row>
    <row r="663" spans="1:6" ht="37.5" x14ac:dyDescent="0.4">
      <c r="A663" s="3">
        <v>661</v>
      </c>
      <c r="B663" s="2" t="s">
        <v>685</v>
      </c>
      <c r="C663" s="4" t="s">
        <v>758</v>
      </c>
      <c r="D663" s="1" t="s">
        <v>759</v>
      </c>
      <c r="E663" s="1" t="s">
        <v>73</v>
      </c>
      <c r="F663" t="s">
        <v>7</v>
      </c>
    </row>
    <row r="664" spans="1:6" ht="56.25" x14ac:dyDescent="0.4">
      <c r="A664" s="3">
        <v>662</v>
      </c>
      <c r="B664" s="2" t="s">
        <v>685</v>
      </c>
      <c r="C664" s="4" t="s">
        <v>706</v>
      </c>
      <c r="D664" s="1" t="s">
        <v>707</v>
      </c>
      <c r="E664" s="1" t="s">
        <v>312</v>
      </c>
      <c r="F664" t="s">
        <v>7</v>
      </c>
    </row>
    <row r="665" spans="1:6" ht="56.25" x14ac:dyDescent="0.4">
      <c r="A665" s="3">
        <v>663</v>
      </c>
      <c r="B665" s="2" t="s">
        <v>685</v>
      </c>
      <c r="C665" s="4" t="s">
        <v>953</v>
      </c>
      <c r="D665" s="1" t="s">
        <v>954</v>
      </c>
      <c r="E665" s="1" t="s">
        <v>312</v>
      </c>
      <c r="F665" t="s">
        <v>7</v>
      </c>
    </row>
    <row r="666" spans="1:6" ht="56.25" x14ac:dyDescent="0.4">
      <c r="A666" s="3">
        <v>664</v>
      </c>
      <c r="B666" s="2" t="s">
        <v>685</v>
      </c>
      <c r="C666" s="4" t="s">
        <v>987</v>
      </c>
      <c r="D666" s="1" t="s">
        <v>988</v>
      </c>
      <c r="E666" s="1" t="s">
        <v>312</v>
      </c>
      <c r="F666" t="s">
        <v>7</v>
      </c>
    </row>
    <row r="667" spans="1:6" ht="56.25" x14ac:dyDescent="0.4">
      <c r="A667" s="3">
        <v>665</v>
      </c>
      <c r="B667" s="2" t="s">
        <v>685</v>
      </c>
      <c r="C667" s="4" t="s">
        <v>18424</v>
      </c>
      <c r="D667" s="1" t="s">
        <v>18425</v>
      </c>
      <c r="E667" s="1" t="s">
        <v>312</v>
      </c>
      <c r="F667" t="s">
        <v>7</v>
      </c>
    </row>
    <row r="668" spans="1:6" ht="56.25" x14ac:dyDescent="0.4">
      <c r="A668" s="3">
        <v>666</v>
      </c>
      <c r="B668" s="2" t="s">
        <v>18320</v>
      </c>
      <c r="C668" s="4" t="s">
        <v>17906</v>
      </c>
      <c r="D668" s="1" t="s">
        <v>18211</v>
      </c>
      <c r="E668" s="1" t="s">
        <v>312</v>
      </c>
      <c r="F668" t="s">
        <v>7</v>
      </c>
    </row>
    <row r="669" spans="1:6" ht="56.25" x14ac:dyDescent="0.4">
      <c r="A669" s="3">
        <v>667</v>
      </c>
      <c r="B669" s="2" t="s">
        <v>685</v>
      </c>
      <c r="C669" s="4" t="s">
        <v>1017</v>
      </c>
      <c r="D669" s="1" t="s">
        <v>1018</v>
      </c>
      <c r="E669" s="1" t="s">
        <v>312</v>
      </c>
      <c r="F669" t="s">
        <v>7</v>
      </c>
    </row>
    <row r="670" spans="1:6" ht="56.25" x14ac:dyDescent="0.4">
      <c r="A670" s="3">
        <v>668</v>
      </c>
      <c r="B670" s="2" t="s">
        <v>685</v>
      </c>
      <c r="C670" s="4" t="s">
        <v>764</v>
      </c>
      <c r="D670" s="1" t="s">
        <v>765</v>
      </c>
      <c r="E670" s="1" t="s">
        <v>312</v>
      </c>
      <c r="F670" t="s">
        <v>7</v>
      </c>
    </row>
    <row r="671" spans="1:6" ht="37.5" x14ac:dyDescent="0.4">
      <c r="A671" s="3">
        <v>669</v>
      </c>
      <c r="B671" s="2" t="s">
        <v>685</v>
      </c>
      <c r="C671" s="4" t="s">
        <v>798</v>
      </c>
      <c r="D671" s="1" t="s">
        <v>799</v>
      </c>
      <c r="E671" s="1" t="s">
        <v>800</v>
      </c>
      <c r="F671" t="s">
        <v>7</v>
      </c>
    </row>
    <row r="672" spans="1:6" ht="37.5" x14ac:dyDescent="0.4">
      <c r="A672" s="3">
        <v>670</v>
      </c>
      <c r="B672" s="2" t="s">
        <v>18320</v>
      </c>
      <c r="C672" s="4" t="s">
        <v>17924</v>
      </c>
      <c r="D672" s="1" t="s">
        <v>18221</v>
      </c>
      <c r="E672" s="1" t="s">
        <v>800</v>
      </c>
      <c r="F672" t="s">
        <v>7</v>
      </c>
    </row>
    <row r="673" spans="1:6" x14ac:dyDescent="0.4">
      <c r="A673" s="3">
        <v>671</v>
      </c>
      <c r="B673" s="2" t="s">
        <v>685</v>
      </c>
      <c r="C673" s="4" t="s">
        <v>872</v>
      </c>
      <c r="D673" s="1" t="s">
        <v>873</v>
      </c>
      <c r="E673" s="1" t="s">
        <v>768</v>
      </c>
      <c r="F673" t="s">
        <v>7</v>
      </c>
    </row>
    <row r="674" spans="1:6" x14ac:dyDescent="0.4">
      <c r="A674" s="3">
        <v>672</v>
      </c>
      <c r="B674" s="2" t="s">
        <v>685</v>
      </c>
      <c r="C674" s="4" t="s">
        <v>957</v>
      </c>
      <c r="D674" s="1" t="s">
        <v>958</v>
      </c>
      <c r="E674" s="1" t="s">
        <v>768</v>
      </c>
      <c r="F674" t="s">
        <v>7</v>
      </c>
    </row>
    <row r="675" spans="1:6" x14ac:dyDescent="0.4">
      <c r="A675" s="3">
        <v>673</v>
      </c>
      <c r="B675" s="2" t="s">
        <v>685</v>
      </c>
      <c r="C675" s="4" t="s">
        <v>766</v>
      </c>
      <c r="D675" s="1" t="s">
        <v>767</v>
      </c>
      <c r="E675" s="1" t="s">
        <v>768</v>
      </c>
      <c r="F675" t="s">
        <v>7</v>
      </c>
    </row>
    <row r="676" spans="1:6" ht="37.5" x14ac:dyDescent="0.4">
      <c r="A676" s="3">
        <v>674</v>
      </c>
      <c r="B676" s="2" t="s">
        <v>685</v>
      </c>
      <c r="C676" s="4" t="s">
        <v>1004</v>
      </c>
      <c r="D676" s="1" t="s">
        <v>1005</v>
      </c>
      <c r="E676" s="1" t="s">
        <v>768</v>
      </c>
      <c r="F676" t="s">
        <v>7</v>
      </c>
    </row>
    <row r="677" spans="1:6" ht="37.5" x14ac:dyDescent="0.4">
      <c r="A677" s="3">
        <v>675</v>
      </c>
      <c r="B677" s="2" t="s">
        <v>685</v>
      </c>
      <c r="C677" s="4" t="s">
        <v>721</v>
      </c>
      <c r="D677" s="1" t="s">
        <v>722</v>
      </c>
      <c r="E677" s="1" t="s">
        <v>22</v>
      </c>
      <c r="F677" t="s">
        <v>7</v>
      </c>
    </row>
    <row r="678" spans="1:6" x14ac:dyDescent="0.4">
      <c r="A678" s="3">
        <v>676</v>
      </c>
      <c r="B678" s="2" t="s">
        <v>685</v>
      </c>
      <c r="C678" s="4" t="s">
        <v>690</v>
      </c>
      <c r="D678" s="1" t="s">
        <v>691</v>
      </c>
      <c r="E678" s="1" t="s">
        <v>22</v>
      </c>
      <c r="F678" t="s">
        <v>7</v>
      </c>
    </row>
    <row r="679" spans="1:6" x14ac:dyDescent="0.4">
      <c r="A679" s="3">
        <v>677</v>
      </c>
      <c r="B679" s="2" t="s">
        <v>685</v>
      </c>
      <c r="C679" s="4" t="s">
        <v>897</v>
      </c>
      <c r="D679" s="1" t="s">
        <v>898</v>
      </c>
      <c r="E679" s="1" t="s">
        <v>899</v>
      </c>
      <c r="F679" t="s">
        <v>7</v>
      </c>
    </row>
    <row r="680" spans="1:6" ht="37.5" x14ac:dyDescent="0.4">
      <c r="A680" s="3">
        <v>678</v>
      </c>
      <c r="B680" s="2" t="s">
        <v>685</v>
      </c>
      <c r="C680" s="4" t="s">
        <v>919</v>
      </c>
      <c r="D680" s="1" t="s">
        <v>920</v>
      </c>
      <c r="E680" s="1" t="s">
        <v>35</v>
      </c>
      <c r="F680" t="s">
        <v>7</v>
      </c>
    </row>
    <row r="681" spans="1:6" ht="37.5" x14ac:dyDescent="0.4">
      <c r="A681" s="3">
        <v>679</v>
      </c>
      <c r="B681" s="2" t="s">
        <v>685</v>
      </c>
      <c r="C681" s="4" t="s">
        <v>932</v>
      </c>
      <c r="D681" s="1" t="s">
        <v>933</v>
      </c>
      <c r="E681" s="1" t="s">
        <v>35</v>
      </c>
      <c r="F681" t="s">
        <v>7</v>
      </c>
    </row>
    <row r="682" spans="1:6" ht="37.5" x14ac:dyDescent="0.4">
      <c r="A682" s="3">
        <v>680</v>
      </c>
      <c r="B682" s="2" t="s">
        <v>685</v>
      </c>
      <c r="C682" s="4" t="s">
        <v>769</v>
      </c>
      <c r="D682" s="1" t="s">
        <v>770</v>
      </c>
      <c r="E682" s="1" t="s">
        <v>35</v>
      </c>
      <c r="F682" t="s">
        <v>7</v>
      </c>
    </row>
    <row r="683" spans="1:6" ht="37.5" x14ac:dyDescent="0.4">
      <c r="A683" s="3">
        <v>681</v>
      </c>
      <c r="B683" s="2" t="s">
        <v>685</v>
      </c>
      <c r="C683" s="4" t="s">
        <v>1037</v>
      </c>
      <c r="D683" s="1" t="s">
        <v>1038</v>
      </c>
      <c r="E683" s="1" t="s">
        <v>35</v>
      </c>
      <c r="F683" t="s">
        <v>7</v>
      </c>
    </row>
    <row r="684" spans="1:6" ht="37.5" x14ac:dyDescent="0.4">
      <c r="A684" s="3">
        <v>682</v>
      </c>
      <c r="B684" s="2" t="s">
        <v>685</v>
      </c>
      <c r="C684" s="4" t="s">
        <v>1063</v>
      </c>
      <c r="D684" s="1" t="s">
        <v>1062</v>
      </c>
      <c r="E684" s="1" t="s">
        <v>35</v>
      </c>
      <c r="F684" t="s">
        <v>7</v>
      </c>
    </row>
    <row r="685" spans="1:6" ht="37.5" x14ac:dyDescent="0.4">
      <c r="A685" s="3">
        <v>683</v>
      </c>
      <c r="B685" s="2" t="s">
        <v>685</v>
      </c>
      <c r="C685" s="4" t="s">
        <v>823</v>
      </c>
      <c r="D685" s="1" t="s">
        <v>824</v>
      </c>
      <c r="E685" s="1" t="s">
        <v>35</v>
      </c>
      <c r="F685" t="s">
        <v>7</v>
      </c>
    </row>
    <row r="686" spans="1:6" ht="37.5" x14ac:dyDescent="0.4">
      <c r="A686" s="3">
        <v>684</v>
      </c>
      <c r="B686" s="2" t="s">
        <v>685</v>
      </c>
      <c r="C686" s="4" t="s">
        <v>865</v>
      </c>
      <c r="D686" s="1" t="s">
        <v>866</v>
      </c>
      <c r="E686" s="1" t="s">
        <v>35</v>
      </c>
      <c r="F686" t="s">
        <v>7</v>
      </c>
    </row>
    <row r="687" spans="1:6" ht="37.5" x14ac:dyDescent="0.4">
      <c r="A687" s="3">
        <v>685</v>
      </c>
      <c r="B687" s="2" t="s">
        <v>685</v>
      </c>
      <c r="C687" s="4" t="s">
        <v>816</v>
      </c>
      <c r="D687" s="1" t="s">
        <v>817</v>
      </c>
      <c r="E687" s="1" t="s">
        <v>35</v>
      </c>
      <c r="F687" t="s">
        <v>7</v>
      </c>
    </row>
    <row r="688" spans="1:6" ht="37.5" x14ac:dyDescent="0.4">
      <c r="A688" s="3">
        <v>686</v>
      </c>
      <c r="B688" s="2" t="s">
        <v>685</v>
      </c>
      <c r="C688" s="4" t="s">
        <v>775</v>
      </c>
      <c r="D688" s="1" t="s">
        <v>776</v>
      </c>
      <c r="E688" s="1" t="s">
        <v>128</v>
      </c>
      <c r="F688" t="s">
        <v>7</v>
      </c>
    </row>
    <row r="689" spans="1:6" x14ac:dyDescent="0.4">
      <c r="A689" s="3">
        <v>687</v>
      </c>
      <c r="B689" s="2" t="s">
        <v>685</v>
      </c>
      <c r="C689" s="4" t="s">
        <v>882</v>
      </c>
      <c r="D689" s="1" t="s">
        <v>883</v>
      </c>
      <c r="E689" s="1" t="s">
        <v>128</v>
      </c>
      <c r="F689" t="s">
        <v>7</v>
      </c>
    </row>
    <row r="690" spans="1:6" x14ac:dyDescent="0.4">
      <c r="A690" s="3">
        <v>688</v>
      </c>
      <c r="B690" s="2" t="s">
        <v>685</v>
      </c>
      <c r="C690" s="4" t="s">
        <v>780</v>
      </c>
      <c r="D690" s="1" t="s">
        <v>781</v>
      </c>
      <c r="E690" s="1" t="s">
        <v>128</v>
      </c>
      <c r="F690" t="s">
        <v>7</v>
      </c>
    </row>
    <row r="691" spans="1:6" x14ac:dyDescent="0.4">
      <c r="A691" s="3">
        <v>689</v>
      </c>
      <c r="B691" s="2" t="s">
        <v>685</v>
      </c>
      <c r="C691" s="4" t="s">
        <v>716</v>
      </c>
      <c r="D691" s="1" t="s">
        <v>717</v>
      </c>
      <c r="E691" s="1" t="s">
        <v>128</v>
      </c>
      <c r="F691" t="s">
        <v>7</v>
      </c>
    </row>
    <row r="692" spans="1:6" ht="37.5" x14ac:dyDescent="0.4">
      <c r="A692" s="3">
        <v>690</v>
      </c>
      <c r="B692" s="2" t="s">
        <v>685</v>
      </c>
      <c r="C692" s="4" t="s">
        <v>1027</v>
      </c>
      <c r="D692" s="1" t="s">
        <v>1028</v>
      </c>
      <c r="E692" s="1" t="s">
        <v>128</v>
      </c>
      <c r="F692" t="s">
        <v>7</v>
      </c>
    </row>
    <row r="693" spans="1:6" ht="37.5" x14ac:dyDescent="0.4">
      <c r="A693" s="3">
        <v>691</v>
      </c>
      <c r="B693" s="2" t="s">
        <v>685</v>
      </c>
      <c r="C693" s="1" t="s">
        <v>760</v>
      </c>
      <c r="D693" t="s">
        <v>761</v>
      </c>
      <c r="E693" s="1" t="s">
        <v>128</v>
      </c>
      <c r="F693" t="s">
        <v>7</v>
      </c>
    </row>
    <row r="694" spans="1:6" ht="37.5" x14ac:dyDescent="0.4">
      <c r="A694" s="3">
        <v>692</v>
      </c>
      <c r="B694" s="2" t="s">
        <v>685</v>
      </c>
      <c r="C694" s="4" t="s">
        <v>927</v>
      </c>
      <c r="D694" s="1" t="s">
        <v>928</v>
      </c>
      <c r="E694" s="1" t="s">
        <v>929</v>
      </c>
      <c r="F694" t="s">
        <v>7</v>
      </c>
    </row>
    <row r="695" spans="1:6" x14ac:dyDescent="0.4">
      <c r="A695" s="3">
        <v>693</v>
      </c>
      <c r="B695" s="2" t="s">
        <v>685</v>
      </c>
      <c r="C695" s="4" t="s">
        <v>18426</v>
      </c>
      <c r="D695" s="1" t="s">
        <v>18427</v>
      </c>
      <c r="E695" s="1" t="s">
        <v>262</v>
      </c>
      <c r="F695" t="s">
        <v>7</v>
      </c>
    </row>
    <row r="696" spans="1:6" x14ac:dyDescent="0.4">
      <c r="A696" s="3">
        <v>694</v>
      </c>
      <c r="B696" s="2" t="s">
        <v>685</v>
      </c>
      <c r="C696" s="4" t="s">
        <v>900</v>
      </c>
      <c r="D696" s="1" t="s">
        <v>901</v>
      </c>
      <c r="E696" s="1" t="s">
        <v>262</v>
      </c>
      <c r="F696" t="s">
        <v>7</v>
      </c>
    </row>
    <row r="697" spans="1:6" ht="37.5" x14ac:dyDescent="0.4">
      <c r="A697" s="3">
        <v>695</v>
      </c>
      <c r="B697" s="2" t="s">
        <v>685</v>
      </c>
      <c r="C697" s="4" t="s">
        <v>998</v>
      </c>
      <c r="D697" s="1" t="s">
        <v>999</v>
      </c>
      <c r="E697" s="1" t="s">
        <v>262</v>
      </c>
      <c r="F697" t="s">
        <v>7</v>
      </c>
    </row>
    <row r="698" spans="1:6" x14ac:dyDescent="0.4">
      <c r="A698" s="3">
        <v>696</v>
      </c>
      <c r="B698" s="2" t="s">
        <v>685</v>
      </c>
      <c r="C698" s="4" t="s">
        <v>847</v>
      </c>
      <c r="D698" s="1" t="s">
        <v>848</v>
      </c>
      <c r="E698" s="1" t="s">
        <v>262</v>
      </c>
      <c r="F698" t="s">
        <v>7</v>
      </c>
    </row>
    <row r="699" spans="1:6" x14ac:dyDescent="0.4">
      <c r="A699" s="3">
        <v>697</v>
      </c>
      <c r="B699" s="2" t="s">
        <v>18320</v>
      </c>
      <c r="C699" s="1" t="s">
        <v>17930</v>
      </c>
      <c r="D699" t="s">
        <v>18226</v>
      </c>
      <c r="E699" s="1" t="s">
        <v>262</v>
      </c>
      <c r="F699" t="s">
        <v>7</v>
      </c>
    </row>
    <row r="700" spans="1:6" ht="56.25" x14ac:dyDescent="0.4">
      <c r="A700" s="3">
        <v>698</v>
      </c>
      <c r="B700" s="2" t="s">
        <v>685</v>
      </c>
      <c r="C700" s="4" t="s">
        <v>863</v>
      </c>
      <c r="D700" s="1" t="s">
        <v>864</v>
      </c>
      <c r="E700" s="1" t="s">
        <v>262</v>
      </c>
      <c r="F700" t="s">
        <v>7</v>
      </c>
    </row>
    <row r="701" spans="1:6" ht="37.5" x14ac:dyDescent="0.4">
      <c r="A701" s="3">
        <v>699</v>
      </c>
      <c r="B701" s="2" t="s">
        <v>685</v>
      </c>
      <c r="C701" s="4" t="s">
        <v>703</v>
      </c>
      <c r="D701" s="1" t="s">
        <v>704</v>
      </c>
      <c r="E701" s="1" t="s">
        <v>705</v>
      </c>
      <c r="F701" t="s">
        <v>7</v>
      </c>
    </row>
    <row r="702" spans="1:6" x14ac:dyDescent="0.4">
      <c r="A702" s="3">
        <v>700</v>
      </c>
      <c r="B702" s="2" t="s">
        <v>685</v>
      </c>
      <c r="C702" s="4" t="s">
        <v>965</v>
      </c>
      <c r="D702" s="1" t="s">
        <v>966</v>
      </c>
      <c r="E702" s="1" t="s">
        <v>29</v>
      </c>
      <c r="F702" t="s">
        <v>7</v>
      </c>
    </row>
    <row r="703" spans="1:6" x14ac:dyDescent="0.4">
      <c r="A703" s="3">
        <v>701</v>
      </c>
      <c r="B703" s="2" t="s">
        <v>18320</v>
      </c>
      <c r="C703" s="1" t="s">
        <v>17927</v>
      </c>
      <c r="D703" t="s">
        <v>18224</v>
      </c>
      <c r="E703" s="1" t="s">
        <v>37</v>
      </c>
      <c r="F703" t="s">
        <v>7</v>
      </c>
    </row>
    <row r="704" spans="1:6" x14ac:dyDescent="0.4">
      <c r="A704" s="3">
        <v>702</v>
      </c>
      <c r="B704" s="2" t="s">
        <v>685</v>
      </c>
      <c r="C704" s="4" t="s">
        <v>1023</v>
      </c>
      <c r="D704" s="1" t="s">
        <v>1024</v>
      </c>
      <c r="E704" s="1" t="s">
        <v>37</v>
      </c>
      <c r="F704" t="s">
        <v>7</v>
      </c>
    </row>
    <row r="705" spans="1:6" x14ac:dyDescent="0.4">
      <c r="A705" s="3">
        <v>703</v>
      </c>
      <c r="B705" s="2" t="s">
        <v>685</v>
      </c>
      <c r="C705" s="4" t="s">
        <v>731</v>
      </c>
      <c r="D705" s="1" t="s">
        <v>732</v>
      </c>
      <c r="E705" s="1" t="s">
        <v>37</v>
      </c>
      <c r="F705" t="s">
        <v>7</v>
      </c>
    </row>
    <row r="706" spans="1:6" x14ac:dyDescent="0.4">
      <c r="A706" s="3">
        <v>704</v>
      </c>
      <c r="B706" s="2" t="s">
        <v>685</v>
      </c>
      <c r="C706" s="4" t="s">
        <v>18340</v>
      </c>
      <c r="D706" s="1" t="s">
        <v>18341</v>
      </c>
      <c r="E706" s="1" t="s">
        <v>37</v>
      </c>
      <c r="F706" t="s">
        <v>7</v>
      </c>
    </row>
    <row r="707" spans="1:6" x14ac:dyDescent="0.4">
      <c r="A707" s="3">
        <v>705</v>
      </c>
      <c r="B707" s="2" t="s">
        <v>685</v>
      </c>
      <c r="C707" s="4" t="s">
        <v>977</v>
      </c>
      <c r="D707" s="1" t="s">
        <v>978</v>
      </c>
      <c r="E707" s="1" t="s">
        <v>112</v>
      </c>
      <c r="F707" t="s">
        <v>7</v>
      </c>
    </row>
    <row r="708" spans="1:6" x14ac:dyDescent="0.4">
      <c r="A708" s="3">
        <v>706</v>
      </c>
      <c r="B708" s="2" t="s">
        <v>685</v>
      </c>
      <c r="C708" s="4" t="s">
        <v>1055</v>
      </c>
      <c r="D708" s="1" t="s">
        <v>1056</v>
      </c>
      <c r="E708" s="1" t="s">
        <v>112</v>
      </c>
      <c r="F708" t="s">
        <v>7</v>
      </c>
    </row>
    <row r="709" spans="1:6" x14ac:dyDescent="0.4">
      <c r="A709" s="3">
        <v>707</v>
      </c>
      <c r="B709" s="2" t="s">
        <v>685</v>
      </c>
      <c r="C709" s="4" t="s">
        <v>989</v>
      </c>
      <c r="D709" s="1" t="s">
        <v>990</v>
      </c>
      <c r="E709" s="1" t="s">
        <v>43</v>
      </c>
      <c r="F709" t="s">
        <v>7</v>
      </c>
    </row>
    <row r="710" spans="1:6" x14ac:dyDescent="0.4">
      <c r="A710" s="3">
        <v>708</v>
      </c>
      <c r="B710" s="2" t="s">
        <v>685</v>
      </c>
      <c r="C710" s="4" t="s">
        <v>971</v>
      </c>
      <c r="D710" s="1" t="s">
        <v>972</v>
      </c>
      <c r="E710" s="1" t="s">
        <v>50</v>
      </c>
      <c r="F710" t="s">
        <v>7</v>
      </c>
    </row>
    <row r="711" spans="1:6" ht="93.75" x14ac:dyDescent="0.4">
      <c r="A711" s="3">
        <v>709</v>
      </c>
      <c r="B711" s="2" t="s">
        <v>18320</v>
      </c>
      <c r="C711" s="4" t="s">
        <v>17804</v>
      </c>
      <c r="D711" s="1" t="s">
        <v>18159</v>
      </c>
      <c r="E711" s="1" t="s">
        <v>50</v>
      </c>
      <c r="F711" t="s">
        <v>7</v>
      </c>
    </row>
    <row r="712" spans="1:6" ht="37.5" x14ac:dyDescent="0.4">
      <c r="A712" s="3">
        <v>710</v>
      </c>
      <c r="B712" s="2" t="s">
        <v>685</v>
      </c>
      <c r="C712" s="4" t="s">
        <v>792</v>
      </c>
      <c r="D712" s="1" t="s">
        <v>793</v>
      </c>
      <c r="E712" s="1" t="s">
        <v>50</v>
      </c>
      <c r="F712" t="s">
        <v>7</v>
      </c>
    </row>
    <row r="713" spans="1:6" ht="37.5" x14ac:dyDescent="0.4">
      <c r="A713" s="3">
        <v>711</v>
      </c>
      <c r="B713" s="2" t="s">
        <v>685</v>
      </c>
      <c r="C713" s="4" t="s">
        <v>714</v>
      </c>
      <c r="D713" s="1" t="s">
        <v>715</v>
      </c>
      <c r="E713" s="1" t="s">
        <v>50</v>
      </c>
      <c r="F713" t="s">
        <v>7</v>
      </c>
    </row>
    <row r="714" spans="1:6" x14ac:dyDescent="0.4">
      <c r="A714" s="3">
        <v>712</v>
      </c>
      <c r="B714" s="2" t="s">
        <v>685</v>
      </c>
      <c r="C714" s="4" t="s">
        <v>699</v>
      </c>
      <c r="D714" s="1" t="s">
        <v>700</v>
      </c>
      <c r="E714" s="1" t="s">
        <v>50</v>
      </c>
      <c r="F714" t="s">
        <v>7</v>
      </c>
    </row>
    <row r="715" spans="1:6" x14ac:dyDescent="0.4">
      <c r="A715" s="3">
        <v>713</v>
      </c>
      <c r="B715" s="2" t="s">
        <v>685</v>
      </c>
      <c r="C715" s="4" t="s">
        <v>1064</v>
      </c>
      <c r="D715" s="1" t="s">
        <v>70</v>
      </c>
      <c r="E715" s="1" t="s">
        <v>50</v>
      </c>
      <c r="F715" t="s">
        <v>7</v>
      </c>
    </row>
    <row r="716" spans="1:6" ht="37.5" x14ac:dyDescent="0.4">
      <c r="A716" s="3">
        <v>714</v>
      </c>
      <c r="B716" s="2" t="s">
        <v>685</v>
      </c>
      <c r="C716" s="4" t="s">
        <v>701</v>
      </c>
      <c r="D716" s="1" t="s">
        <v>702</v>
      </c>
      <c r="E716" s="1" t="s">
        <v>50</v>
      </c>
      <c r="F716" t="s">
        <v>7</v>
      </c>
    </row>
    <row r="717" spans="1:6" x14ac:dyDescent="0.4">
      <c r="A717" s="3">
        <v>715</v>
      </c>
      <c r="B717" s="2" t="s">
        <v>685</v>
      </c>
      <c r="C717" s="4" t="s">
        <v>890</v>
      </c>
      <c r="D717" s="1" t="s">
        <v>891</v>
      </c>
      <c r="E717" s="1" t="s">
        <v>50</v>
      </c>
      <c r="F717" t="s">
        <v>7</v>
      </c>
    </row>
    <row r="718" spans="1:6" ht="37.5" x14ac:dyDescent="0.4">
      <c r="A718" s="3">
        <v>716</v>
      </c>
      <c r="B718" s="2" t="s">
        <v>685</v>
      </c>
      <c r="C718" s="4" t="s">
        <v>851</v>
      </c>
      <c r="D718" s="1" t="s">
        <v>852</v>
      </c>
      <c r="E718" s="1" t="s">
        <v>50</v>
      </c>
      <c r="F718" t="s">
        <v>7</v>
      </c>
    </row>
    <row r="719" spans="1:6" ht="37.5" x14ac:dyDescent="0.4">
      <c r="A719" s="3">
        <v>717</v>
      </c>
      <c r="B719" s="2" t="s">
        <v>685</v>
      </c>
      <c r="C719" s="4" t="s">
        <v>805</v>
      </c>
      <c r="D719" s="1" t="s">
        <v>806</v>
      </c>
      <c r="E719" s="1" t="s">
        <v>50</v>
      </c>
      <c r="F719" t="s">
        <v>7</v>
      </c>
    </row>
    <row r="720" spans="1:6" x14ac:dyDescent="0.4">
      <c r="A720" s="3">
        <v>718</v>
      </c>
      <c r="B720" s="2" t="s">
        <v>685</v>
      </c>
      <c r="C720" s="4" t="s">
        <v>733</v>
      </c>
      <c r="D720" s="1" t="s">
        <v>734</v>
      </c>
      <c r="E720" s="1" t="s">
        <v>50</v>
      </c>
      <c r="F720" t="s">
        <v>7</v>
      </c>
    </row>
    <row r="721" spans="1:6" x14ac:dyDescent="0.4">
      <c r="A721" s="3">
        <v>719</v>
      </c>
      <c r="B721" s="2" t="s">
        <v>685</v>
      </c>
      <c r="C721" s="4" t="s">
        <v>913</v>
      </c>
      <c r="D721" s="1" t="s">
        <v>914</v>
      </c>
      <c r="E721" s="1" t="s">
        <v>50</v>
      </c>
      <c r="F721" t="s">
        <v>7</v>
      </c>
    </row>
    <row r="722" spans="1:6" ht="37.5" x14ac:dyDescent="0.4">
      <c r="A722" s="3">
        <v>720</v>
      </c>
      <c r="B722" s="2" t="s">
        <v>685</v>
      </c>
      <c r="C722" s="4" t="s">
        <v>754</v>
      </c>
      <c r="D722" s="1" t="s">
        <v>755</v>
      </c>
      <c r="E722" s="1" t="s">
        <v>50</v>
      </c>
      <c r="F722" t="s">
        <v>7</v>
      </c>
    </row>
    <row r="723" spans="1:6" x14ac:dyDescent="0.4">
      <c r="A723" s="3">
        <v>721</v>
      </c>
      <c r="B723" s="2" t="s">
        <v>18320</v>
      </c>
      <c r="C723" s="4" t="s">
        <v>18067</v>
      </c>
      <c r="D723" s="1" t="s">
        <v>18282</v>
      </c>
      <c r="E723" s="1" t="s">
        <v>50</v>
      </c>
      <c r="F723" t="s">
        <v>7</v>
      </c>
    </row>
    <row r="724" spans="1:6" ht="37.5" x14ac:dyDescent="0.4">
      <c r="A724" s="3">
        <v>722</v>
      </c>
      <c r="B724" s="2" t="s">
        <v>685</v>
      </c>
      <c r="C724" s="4" t="s">
        <v>825</v>
      </c>
      <c r="D724" s="1" t="s">
        <v>826</v>
      </c>
      <c r="E724" s="1" t="s">
        <v>50</v>
      </c>
      <c r="F724" t="s">
        <v>7</v>
      </c>
    </row>
    <row r="725" spans="1:6" x14ac:dyDescent="0.4">
      <c r="A725" s="3">
        <v>723</v>
      </c>
      <c r="B725" s="2" t="s">
        <v>685</v>
      </c>
      <c r="C725" s="4" t="s">
        <v>1025</v>
      </c>
      <c r="D725" s="1" t="s">
        <v>1026</v>
      </c>
      <c r="E725" s="1" t="s">
        <v>50</v>
      </c>
      <c r="F725" t="s">
        <v>7</v>
      </c>
    </row>
    <row r="726" spans="1:6" ht="37.5" x14ac:dyDescent="0.4">
      <c r="A726" s="3">
        <v>724</v>
      </c>
      <c r="B726" s="2" t="s">
        <v>685</v>
      </c>
      <c r="C726" s="4" t="s">
        <v>915</v>
      </c>
      <c r="D726" s="1" t="s">
        <v>916</v>
      </c>
      <c r="E726" s="1" t="s">
        <v>275</v>
      </c>
      <c r="F726" t="s">
        <v>7</v>
      </c>
    </row>
    <row r="727" spans="1:6" ht="37.5" x14ac:dyDescent="0.4">
      <c r="A727" s="3">
        <v>725</v>
      </c>
      <c r="B727" s="2" t="s">
        <v>685</v>
      </c>
      <c r="C727" s="4" t="s">
        <v>908</v>
      </c>
      <c r="D727" s="1" t="s">
        <v>909</v>
      </c>
      <c r="E727" s="1" t="s">
        <v>275</v>
      </c>
      <c r="F727" t="s">
        <v>7</v>
      </c>
    </row>
    <row r="728" spans="1:6" ht="37.5" x14ac:dyDescent="0.4">
      <c r="A728" s="3">
        <v>726</v>
      </c>
      <c r="B728" s="2" t="s">
        <v>685</v>
      </c>
      <c r="C728" s="4" t="s">
        <v>727</v>
      </c>
      <c r="D728" s="1" t="s">
        <v>728</v>
      </c>
      <c r="E728" s="1" t="s">
        <v>275</v>
      </c>
      <c r="F728" t="s">
        <v>7</v>
      </c>
    </row>
    <row r="729" spans="1:6" ht="37.5" x14ac:dyDescent="0.4">
      <c r="A729" s="3">
        <v>727</v>
      </c>
      <c r="B729" s="2" t="s">
        <v>685</v>
      </c>
      <c r="C729" s="4" t="s">
        <v>829</v>
      </c>
      <c r="D729" s="1" t="s">
        <v>830</v>
      </c>
      <c r="E729" s="1" t="s">
        <v>275</v>
      </c>
      <c r="F729" t="s">
        <v>7</v>
      </c>
    </row>
    <row r="730" spans="1:6" ht="37.5" x14ac:dyDescent="0.4">
      <c r="A730" s="3">
        <v>728</v>
      </c>
      <c r="B730" s="2" t="s">
        <v>685</v>
      </c>
      <c r="C730" s="4" t="s">
        <v>959</v>
      </c>
      <c r="D730" s="1" t="s">
        <v>960</v>
      </c>
      <c r="E730" s="1" t="s">
        <v>275</v>
      </c>
      <c r="F730" t="s">
        <v>7</v>
      </c>
    </row>
    <row r="731" spans="1:6" ht="37.5" x14ac:dyDescent="0.4">
      <c r="A731" s="3">
        <v>729</v>
      </c>
      <c r="B731" s="2" t="s">
        <v>685</v>
      </c>
      <c r="C731" s="4" t="s">
        <v>1013</v>
      </c>
      <c r="D731" s="1" t="s">
        <v>1014</v>
      </c>
      <c r="E731" s="1" t="s">
        <v>275</v>
      </c>
      <c r="F731" t="s">
        <v>7</v>
      </c>
    </row>
    <row r="732" spans="1:6" ht="37.5" x14ac:dyDescent="0.4">
      <c r="A732" s="3">
        <v>730</v>
      </c>
      <c r="B732" s="2" t="s">
        <v>685</v>
      </c>
      <c r="C732" s="4" t="s">
        <v>1067</v>
      </c>
      <c r="D732" s="1" t="s">
        <v>1068</v>
      </c>
      <c r="E732" s="1" t="s">
        <v>275</v>
      </c>
      <c r="F732" t="s">
        <v>7</v>
      </c>
    </row>
    <row r="733" spans="1:6" ht="37.5" x14ac:dyDescent="0.4">
      <c r="A733" s="3">
        <v>731</v>
      </c>
      <c r="B733" s="2" t="s">
        <v>685</v>
      </c>
      <c r="C733" s="4" t="s">
        <v>821</v>
      </c>
      <c r="D733" s="1" t="s">
        <v>822</v>
      </c>
      <c r="E733" s="1" t="s">
        <v>275</v>
      </c>
      <c r="F733" t="s">
        <v>7</v>
      </c>
    </row>
    <row r="734" spans="1:6" ht="37.5" x14ac:dyDescent="0.4">
      <c r="A734" s="3">
        <v>732</v>
      </c>
      <c r="B734" s="2" t="s">
        <v>685</v>
      </c>
      <c r="C734" s="4" t="s">
        <v>1021</v>
      </c>
      <c r="D734" s="1" t="s">
        <v>1022</v>
      </c>
      <c r="E734" s="1" t="s">
        <v>275</v>
      </c>
      <c r="F734" t="s">
        <v>7</v>
      </c>
    </row>
    <row r="735" spans="1:6" ht="37.5" x14ac:dyDescent="0.4">
      <c r="A735" s="3">
        <v>733</v>
      </c>
      <c r="B735" s="2" t="s">
        <v>685</v>
      </c>
      <c r="C735" s="4" t="s">
        <v>1069</v>
      </c>
      <c r="D735" s="1" t="s">
        <v>1070</v>
      </c>
      <c r="E735" s="1" t="s">
        <v>275</v>
      </c>
      <c r="F735" t="s">
        <v>7</v>
      </c>
    </row>
    <row r="736" spans="1:6" ht="37.5" x14ac:dyDescent="0.4">
      <c r="A736" s="3">
        <v>734</v>
      </c>
      <c r="B736" s="2" t="s">
        <v>685</v>
      </c>
      <c r="C736" s="4" t="s">
        <v>729</v>
      </c>
      <c r="D736" s="1" t="s">
        <v>730</v>
      </c>
      <c r="E736" s="1" t="s">
        <v>275</v>
      </c>
      <c r="F736" t="s">
        <v>7</v>
      </c>
    </row>
    <row r="737" spans="1:6" ht="37.5" x14ac:dyDescent="0.4">
      <c r="A737" s="3">
        <v>735</v>
      </c>
      <c r="B737" s="2" t="s">
        <v>685</v>
      </c>
      <c r="C737" s="4" t="s">
        <v>981</v>
      </c>
      <c r="D737" s="1" t="s">
        <v>982</v>
      </c>
      <c r="E737" s="1" t="s">
        <v>275</v>
      </c>
      <c r="F737" t="s">
        <v>7</v>
      </c>
    </row>
    <row r="738" spans="1:6" x14ac:dyDescent="0.4">
      <c r="A738" s="3">
        <v>736</v>
      </c>
      <c r="B738" s="2" t="s">
        <v>685</v>
      </c>
      <c r="C738" s="1" t="s">
        <v>788</v>
      </c>
      <c r="D738" t="s">
        <v>789</v>
      </c>
      <c r="E738" s="1" t="s">
        <v>9</v>
      </c>
      <c r="F738" t="s">
        <v>7</v>
      </c>
    </row>
    <row r="739" spans="1:6" ht="37.5" x14ac:dyDescent="0.4">
      <c r="A739" s="3">
        <v>737</v>
      </c>
      <c r="B739" s="2" t="s">
        <v>685</v>
      </c>
      <c r="C739" s="4" t="s">
        <v>1011</v>
      </c>
      <c r="D739" s="1" t="s">
        <v>1012</v>
      </c>
      <c r="E739" s="1" t="s">
        <v>16</v>
      </c>
      <c r="F739" t="s">
        <v>7</v>
      </c>
    </row>
    <row r="740" spans="1:6" ht="37.5" x14ac:dyDescent="0.4">
      <c r="A740" s="3">
        <v>738</v>
      </c>
      <c r="B740" s="2" t="s">
        <v>685</v>
      </c>
      <c r="C740" s="4" t="s">
        <v>917</v>
      </c>
      <c r="D740" s="1" t="s">
        <v>918</v>
      </c>
      <c r="E740" s="1" t="s">
        <v>16</v>
      </c>
      <c r="F740" t="s">
        <v>7</v>
      </c>
    </row>
    <row r="741" spans="1:6" x14ac:dyDescent="0.4">
      <c r="A741" s="3">
        <v>739</v>
      </c>
      <c r="B741" s="2" t="s">
        <v>685</v>
      </c>
      <c r="C741" s="4" t="s">
        <v>786</v>
      </c>
      <c r="D741" s="1" t="s">
        <v>787</v>
      </c>
      <c r="E741" s="1" t="s">
        <v>16</v>
      </c>
      <c r="F741" t="s">
        <v>7</v>
      </c>
    </row>
    <row r="742" spans="1:6" x14ac:dyDescent="0.4">
      <c r="A742" s="3">
        <v>740</v>
      </c>
      <c r="B742" s="2" t="s">
        <v>685</v>
      </c>
      <c r="C742" s="4" t="s">
        <v>853</v>
      </c>
      <c r="D742" s="1" t="s">
        <v>854</v>
      </c>
      <c r="E742" s="1" t="s">
        <v>16</v>
      </c>
      <c r="F742" t="s">
        <v>7</v>
      </c>
    </row>
    <row r="743" spans="1:6" ht="37.5" x14ac:dyDescent="0.4">
      <c r="A743" s="3">
        <v>741</v>
      </c>
      <c r="B743" s="2" t="s">
        <v>685</v>
      </c>
      <c r="C743" s="4" t="s">
        <v>723</v>
      </c>
      <c r="D743" s="1" t="s">
        <v>724</v>
      </c>
      <c r="E743" s="1" t="s">
        <v>16</v>
      </c>
      <c r="F743" t="s">
        <v>7</v>
      </c>
    </row>
    <row r="744" spans="1:6" x14ac:dyDescent="0.4">
      <c r="A744" s="3">
        <v>742</v>
      </c>
      <c r="B744" s="2" t="s">
        <v>685</v>
      </c>
      <c r="C744" s="4" t="s">
        <v>884</v>
      </c>
      <c r="D744" s="1" t="s">
        <v>885</v>
      </c>
      <c r="E744" s="1" t="s">
        <v>16</v>
      </c>
      <c r="F744" t="s">
        <v>7</v>
      </c>
    </row>
    <row r="745" spans="1:6" ht="37.5" x14ac:dyDescent="0.4">
      <c r="A745" s="3">
        <v>743</v>
      </c>
      <c r="B745" s="2" t="s">
        <v>685</v>
      </c>
      <c r="C745" s="4" t="s">
        <v>886</v>
      </c>
      <c r="D745" s="1" t="s">
        <v>887</v>
      </c>
      <c r="E745" s="1" t="s">
        <v>16</v>
      </c>
      <c r="F745" t="s">
        <v>7</v>
      </c>
    </row>
    <row r="746" spans="1:6" x14ac:dyDescent="0.4">
      <c r="A746" s="3">
        <v>744</v>
      </c>
      <c r="B746" s="2" t="s">
        <v>1071</v>
      </c>
      <c r="C746" s="4" t="s">
        <v>1199</v>
      </c>
      <c r="D746" s="1" t="s">
        <v>1200</v>
      </c>
      <c r="E746" s="1" t="s">
        <v>266</v>
      </c>
      <c r="F746" t="s">
        <v>7</v>
      </c>
    </row>
    <row r="747" spans="1:6" x14ac:dyDescent="0.4">
      <c r="A747" s="3">
        <v>745</v>
      </c>
      <c r="B747" s="2" t="s">
        <v>18868</v>
      </c>
      <c r="C747" s="4" t="s">
        <v>19360</v>
      </c>
      <c r="D747" s="1" t="s">
        <v>19429</v>
      </c>
      <c r="E747" s="1" t="s">
        <v>99</v>
      </c>
      <c r="F747" t="s">
        <v>7</v>
      </c>
    </row>
    <row r="748" spans="1:6" ht="37.5" x14ac:dyDescent="0.4">
      <c r="A748" s="3">
        <v>746</v>
      </c>
      <c r="B748" s="2" t="s">
        <v>18868</v>
      </c>
      <c r="C748" s="4" t="s">
        <v>18870</v>
      </c>
      <c r="D748" s="1" t="s">
        <v>19268</v>
      </c>
      <c r="E748" s="1" t="s">
        <v>18344</v>
      </c>
      <c r="F748" t="s">
        <v>7</v>
      </c>
    </row>
    <row r="749" spans="1:6" ht="37.5" x14ac:dyDescent="0.4">
      <c r="A749" s="3">
        <v>747</v>
      </c>
      <c r="B749" s="2" t="s">
        <v>18868</v>
      </c>
      <c r="C749" s="4" t="s">
        <v>18869</v>
      </c>
      <c r="D749" s="1" t="s">
        <v>19267</v>
      </c>
      <c r="E749" s="1" t="s">
        <v>18344</v>
      </c>
      <c r="F749" t="s">
        <v>7</v>
      </c>
    </row>
    <row r="750" spans="1:6" ht="56.25" x14ac:dyDescent="0.4">
      <c r="A750" s="3">
        <v>748</v>
      </c>
      <c r="B750" s="2" t="s">
        <v>1071</v>
      </c>
      <c r="C750" s="4" t="s">
        <v>1206</v>
      </c>
      <c r="D750" s="1" t="s">
        <v>1207</v>
      </c>
      <c r="E750" s="1" t="s">
        <v>312</v>
      </c>
      <c r="F750" t="s">
        <v>7</v>
      </c>
    </row>
    <row r="751" spans="1:6" ht="56.25" x14ac:dyDescent="0.4">
      <c r="A751" s="3">
        <v>749</v>
      </c>
      <c r="B751" s="2" t="s">
        <v>1071</v>
      </c>
      <c r="C751" s="4" t="s">
        <v>1237</v>
      </c>
      <c r="D751" s="1" t="s">
        <v>1238</v>
      </c>
      <c r="E751" s="1" t="s">
        <v>312</v>
      </c>
      <c r="F751" t="s">
        <v>7</v>
      </c>
    </row>
    <row r="752" spans="1:6" ht="37.5" x14ac:dyDescent="0.4">
      <c r="A752" s="3">
        <v>750</v>
      </c>
      <c r="B752" s="2" t="s">
        <v>1071</v>
      </c>
      <c r="C752" s="4" t="s">
        <v>1103</v>
      </c>
      <c r="D752" s="1" t="s">
        <v>1104</v>
      </c>
      <c r="E752" s="1" t="s">
        <v>35</v>
      </c>
      <c r="F752" t="s">
        <v>7</v>
      </c>
    </row>
    <row r="753" spans="1:6" ht="37.5" x14ac:dyDescent="0.4">
      <c r="A753" s="3">
        <v>751</v>
      </c>
      <c r="B753" s="2" t="s">
        <v>1071</v>
      </c>
      <c r="C753" s="4" t="s">
        <v>18871</v>
      </c>
      <c r="D753" s="1" t="s">
        <v>1219</v>
      </c>
      <c r="E753" s="1" t="s">
        <v>1220</v>
      </c>
      <c r="F753" t="s">
        <v>7</v>
      </c>
    </row>
    <row r="754" spans="1:6" ht="37.5" x14ac:dyDescent="0.4">
      <c r="A754" s="3">
        <v>752</v>
      </c>
      <c r="B754" s="2" t="s">
        <v>1071</v>
      </c>
      <c r="C754" s="4" t="s">
        <v>18872</v>
      </c>
      <c r="D754" s="1" t="s">
        <v>995</v>
      </c>
      <c r="E754" s="1" t="s">
        <v>779</v>
      </c>
      <c r="F754" t="s">
        <v>7</v>
      </c>
    </row>
    <row r="755" spans="1:6" x14ac:dyDescent="0.4">
      <c r="A755" s="3">
        <v>753</v>
      </c>
      <c r="B755" s="2" t="s">
        <v>1071</v>
      </c>
      <c r="C755" s="4" t="s">
        <v>1214</v>
      </c>
      <c r="D755" s="1" t="s">
        <v>1215</v>
      </c>
      <c r="E755" s="1" t="s">
        <v>779</v>
      </c>
      <c r="F755" t="s">
        <v>7</v>
      </c>
    </row>
    <row r="756" spans="1:6" x14ac:dyDescent="0.4">
      <c r="A756" s="3">
        <v>754</v>
      </c>
      <c r="B756" s="2" t="s">
        <v>1071</v>
      </c>
      <c r="C756" s="4" t="s">
        <v>1093</v>
      </c>
      <c r="D756" s="1" t="s">
        <v>1094</v>
      </c>
      <c r="E756" s="1" t="s">
        <v>324</v>
      </c>
      <c r="F756" t="s">
        <v>7</v>
      </c>
    </row>
    <row r="757" spans="1:6" x14ac:dyDescent="0.4">
      <c r="A757" s="3">
        <v>755</v>
      </c>
      <c r="B757" s="2" t="s">
        <v>1071</v>
      </c>
      <c r="C757" s="4" t="s">
        <v>1089</v>
      </c>
      <c r="D757" s="1" t="s">
        <v>1090</v>
      </c>
      <c r="E757" s="1" t="s">
        <v>611</v>
      </c>
      <c r="F757" t="s">
        <v>7</v>
      </c>
    </row>
    <row r="758" spans="1:6" x14ac:dyDescent="0.4">
      <c r="A758" s="3">
        <v>756</v>
      </c>
      <c r="B758" s="2" t="s">
        <v>1071</v>
      </c>
      <c r="C758" s="4" t="s">
        <v>1191</v>
      </c>
      <c r="D758" s="1" t="s">
        <v>1192</v>
      </c>
      <c r="E758" s="1" t="s">
        <v>659</v>
      </c>
      <c r="F758" t="s">
        <v>7</v>
      </c>
    </row>
    <row r="759" spans="1:6" ht="37.5" x14ac:dyDescent="0.4">
      <c r="A759" s="3">
        <v>757</v>
      </c>
      <c r="B759" s="2" t="s">
        <v>1071</v>
      </c>
      <c r="C759" s="4" t="s">
        <v>1169</v>
      </c>
      <c r="D759" s="1" t="s">
        <v>1170</v>
      </c>
      <c r="E759" s="1" t="s">
        <v>1010</v>
      </c>
      <c r="F759" t="s">
        <v>7</v>
      </c>
    </row>
    <row r="760" spans="1:6" ht="37.5" x14ac:dyDescent="0.4">
      <c r="A760" s="3">
        <v>758</v>
      </c>
      <c r="B760" s="2" t="s">
        <v>1071</v>
      </c>
      <c r="C760" s="4" t="s">
        <v>1175</v>
      </c>
      <c r="D760" s="1" t="s">
        <v>1176</v>
      </c>
      <c r="E760" s="1" t="s">
        <v>1010</v>
      </c>
      <c r="F760" t="s">
        <v>7</v>
      </c>
    </row>
    <row r="761" spans="1:6" x14ac:dyDescent="0.4">
      <c r="A761" s="3">
        <v>759</v>
      </c>
      <c r="B761" s="2" t="s">
        <v>1071</v>
      </c>
      <c r="C761" s="4" t="s">
        <v>1229</v>
      </c>
      <c r="D761" s="1" t="s">
        <v>1230</v>
      </c>
      <c r="E761" s="1" t="s">
        <v>19</v>
      </c>
      <c r="F761" t="s">
        <v>7</v>
      </c>
    </row>
    <row r="762" spans="1:6" x14ac:dyDescent="0.4">
      <c r="A762" s="3">
        <v>760</v>
      </c>
      <c r="B762" s="2" t="s">
        <v>1071</v>
      </c>
      <c r="C762" s="4" t="s">
        <v>1141</v>
      </c>
      <c r="D762" s="1" t="s">
        <v>1142</v>
      </c>
      <c r="E762" s="1" t="s">
        <v>19</v>
      </c>
      <c r="F762" t="s">
        <v>7</v>
      </c>
    </row>
    <row r="763" spans="1:6" x14ac:dyDescent="0.4">
      <c r="A763" s="3">
        <v>761</v>
      </c>
      <c r="B763" s="2" t="s">
        <v>1071</v>
      </c>
      <c r="C763" s="4" t="s">
        <v>1100</v>
      </c>
      <c r="D763" s="1" t="s">
        <v>1101</v>
      </c>
      <c r="E763" s="1" t="s">
        <v>19</v>
      </c>
      <c r="F763" t="s">
        <v>7</v>
      </c>
    </row>
    <row r="764" spans="1:6" x14ac:dyDescent="0.4">
      <c r="A764" s="3">
        <v>762</v>
      </c>
      <c r="B764" s="2" t="s">
        <v>1071</v>
      </c>
      <c r="C764" s="4" t="s">
        <v>1124</v>
      </c>
      <c r="D764" s="1" t="s">
        <v>1125</v>
      </c>
      <c r="E764" s="1" t="s">
        <v>19</v>
      </c>
      <c r="F764" t="s">
        <v>7</v>
      </c>
    </row>
    <row r="765" spans="1:6" x14ac:dyDescent="0.4">
      <c r="A765" s="3">
        <v>763</v>
      </c>
      <c r="B765" s="2" t="s">
        <v>1071</v>
      </c>
      <c r="C765" s="4" t="s">
        <v>1107</v>
      </c>
      <c r="D765" s="1" t="s">
        <v>1108</v>
      </c>
      <c r="E765" s="1" t="s">
        <v>307</v>
      </c>
      <c r="F765" t="s">
        <v>7</v>
      </c>
    </row>
    <row r="766" spans="1:6" ht="37.5" x14ac:dyDescent="0.4">
      <c r="A766" s="3">
        <v>764</v>
      </c>
      <c r="B766" s="2" t="s">
        <v>1071</v>
      </c>
      <c r="C766" s="4" t="s">
        <v>1077</v>
      </c>
      <c r="D766" s="1" t="s">
        <v>1078</v>
      </c>
      <c r="E766" s="1" t="s">
        <v>27</v>
      </c>
      <c r="F766" t="s">
        <v>7</v>
      </c>
    </row>
    <row r="767" spans="1:6" ht="37.5" x14ac:dyDescent="0.4">
      <c r="A767" s="3">
        <v>765</v>
      </c>
      <c r="B767" s="2" t="s">
        <v>18328</v>
      </c>
      <c r="C767" s="1" t="s">
        <v>17934</v>
      </c>
      <c r="D767" t="s">
        <v>18229</v>
      </c>
      <c r="E767" s="1" t="s">
        <v>27</v>
      </c>
      <c r="F767" t="s">
        <v>7</v>
      </c>
    </row>
    <row r="768" spans="1:6" x14ac:dyDescent="0.4">
      <c r="A768" s="3">
        <v>766</v>
      </c>
      <c r="B768" s="2" t="s">
        <v>1071</v>
      </c>
      <c r="C768" s="4" t="s">
        <v>1074</v>
      </c>
      <c r="D768" s="1" t="s">
        <v>1075</v>
      </c>
      <c r="E768" s="1" t="s">
        <v>128</v>
      </c>
      <c r="F768" t="s">
        <v>7</v>
      </c>
    </row>
    <row r="769" spans="1:6" x14ac:dyDescent="0.4">
      <c r="A769" s="3">
        <v>767</v>
      </c>
      <c r="B769" s="2" t="s">
        <v>1071</v>
      </c>
      <c r="C769" s="4" t="s">
        <v>1081</v>
      </c>
      <c r="D769" s="1" t="s">
        <v>1082</v>
      </c>
      <c r="E769" s="1" t="s">
        <v>541</v>
      </c>
      <c r="F769" t="s">
        <v>7</v>
      </c>
    </row>
    <row r="770" spans="1:6" x14ac:dyDescent="0.4">
      <c r="A770" s="3">
        <v>768</v>
      </c>
      <c r="B770" s="2" t="s">
        <v>1071</v>
      </c>
      <c r="C770" s="4" t="s">
        <v>18873</v>
      </c>
      <c r="D770" s="1" t="s">
        <v>1076</v>
      </c>
      <c r="E770" s="1" t="s">
        <v>22</v>
      </c>
      <c r="F770" t="s">
        <v>7</v>
      </c>
    </row>
    <row r="771" spans="1:6" ht="37.5" x14ac:dyDescent="0.4">
      <c r="A771" s="3">
        <v>769</v>
      </c>
      <c r="B771" s="2" t="s">
        <v>18328</v>
      </c>
      <c r="C771" s="4" t="s">
        <v>18084</v>
      </c>
      <c r="D771" s="1" t="s">
        <v>1076</v>
      </c>
      <c r="E771" s="1" t="s">
        <v>22</v>
      </c>
      <c r="F771" t="s">
        <v>7</v>
      </c>
    </row>
    <row r="772" spans="1:6" ht="37.5" x14ac:dyDescent="0.4">
      <c r="A772" s="3">
        <v>770</v>
      </c>
      <c r="B772" s="2" t="s">
        <v>1071</v>
      </c>
      <c r="C772" s="4" t="s">
        <v>1189</v>
      </c>
      <c r="D772" s="1" t="s">
        <v>1190</v>
      </c>
      <c r="E772" s="1" t="s">
        <v>6</v>
      </c>
      <c r="F772" t="s">
        <v>7</v>
      </c>
    </row>
    <row r="773" spans="1:6" x14ac:dyDescent="0.4">
      <c r="A773" s="3">
        <v>771</v>
      </c>
      <c r="B773" s="2" t="s">
        <v>1071</v>
      </c>
      <c r="C773" s="4" t="s">
        <v>1137</v>
      </c>
      <c r="D773" s="1" t="s">
        <v>1138</v>
      </c>
      <c r="E773" s="1" t="s">
        <v>12</v>
      </c>
      <c r="F773" t="s">
        <v>7</v>
      </c>
    </row>
    <row r="774" spans="1:6" x14ac:dyDescent="0.4">
      <c r="A774" s="3">
        <v>772</v>
      </c>
      <c r="B774" s="2" t="s">
        <v>1071</v>
      </c>
      <c r="C774" s="4" t="s">
        <v>1231</v>
      </c>
      <c r="D774" s="1" t="s">
        <v>1232</v>
      </c>
      <c r="E774" s="1" t="s">
        <v>12</v>
      </c>
      <c r="F774" t="s">
        <v>7</v>
      </c>
    </row>
    <row r="775" spans="1:6" ht="37.5" x14ac:dyDescent="0.4">
      <c r="A775" s="3">
        <v>773</v>
      </c>
      <c r="B775" s="2" t="s">
        <v>1071</v>
      </c>
      <c r="C775" s="4" t="s">
        <v>1154</v>
      </c>
      <c r="D775" s="1" t="s">
        <v>1155</v>
      </c>
      <c r="E775" s="1" t="s">
        <v>12</v>
      </c>
      <c r="F775" t="s">
        <v>7</v>
      </c>
    </row>
    <row r="776" spans="1:6" ht="37.5" x14ac:dyDescent="0.4">
      <c r="A776" s="3">
        <v>774</v>
      </c>
      <c r="B776" s="2" t="s">
        <v>18328</v>
      </c>
      <c r="C776" s="4" t="s">
        <v>1053</v>
      </c>
      <c r="D776" s="1" t="s">
        <v>1054</v>
      </c>
      <c r="E776" s="1" t="s">
        <v>16</v>
      </c>
      <c r="F776" t="s">
        <v>7</v>
      </c>
    </row>
    <row r="777" spans="1:6" ht="37.5" x14ac:dyDescent="0.4">
      <c r="A777" s="3">
        <v>775</v>
      </c>
      <c r="B777" s="2" t="s">
        <v>1071</v>
      </c>
      <c r="C777" s="4" t="s">
        <v>18874</v>
      </c>
      <c r="D777" s="1" t="s">
        <v>1102</v>
      </c>
      <c r="E777" s="1" t="s">
        <v>16</v>
      </c>
      <c r="F777" t="s">
        <v>7</v>
      </c>
    </row>
    <row r="778" spans="1:6" ht="37.5" x14ac:dyDescent="0.4">
      <c r="A778" s="3">
        <v>776</v>
      </c>
      <c r="B778" s="2" t="s">
        <v>18328</v>
      </c>
      <c r="C778" s="4" t="s">
        <v>921</v>
      </c>
      <c r="D778" s="1" t="s">
        <v>922</v>
      </c>
      <c r="E778" s="1" t="s">
        <v>16</v>
      </c>
      <c r="F778" t="s">
        <v>7</v>
      </c>
    </row>
    <row r="779" spans="1:6" x14ac:dyDescent="0.4">
      <c r="A779" s="3">
        <v>777</v>
      </c>
      <c r="B779" s="2" t="s">
        <v>1071</v>
      </c>
      <c r="C779" s="4" t="s">
        <v>1194</v>
      </c>
      <c r="D779" s="1" t="s">
        <v>1195</v>
      </c>
      <c r="E779" s="1" t="s">
        <v>56</v>
      </c>
      <c r="F779" t="s">
        <v>7</v>
      </c>
    </row>
    <row r="780" spans="1:6" x14ac:dyDescent="0.4">
      <c r="A780" s="3">
        <v>778</v>
      </c>
      <c r="B780" s="2" t="s">
        <v>1071</v>
      </c>
      <c r="C780" s="4" t="s">
        <v>1233</v>
      </c>
      <c r="D780" s="1" t="s">
        <v>1234</v>
      </c>
      <c r="E780" s="1" t="s">
        <v>56</v>
      </c>
      <c r="F780" t="s">
        <v>7</v>
      </c>
    </row>
    <row r="781" spans="1:6" x14ac:dyDescent="0.4">
      <c r="A781" s="3">
        <v>779</v>
      </c>
      <c r="B781" s="2" t="s">
        <v>1071</v>
      </c>
      <c r="C781" s="4" t="s">
        <v>1087</v>
      </c>
      <c r="D781" s="1" t="s">
        <v>1088</v>
      </c>
      <c r="E781" s="1" t="s">
        <v>56</v>
      </c>
      <c r="F781" t="s">
        <v>7</v>
      </c>
    </row>
    <row r="782" spans="1:6" x14ac:dyDescent="0.4">
      <c r="A782" s="3">
        <v>780</v>
      </c>
      <c r="B782" s="2" t="s">
        <v>1071</v>
      </c>
      <c r="C782" s="4" t="s">
        <v>1132</v>
      </c>
      <c r="D782" s="1" t="s">
        <v>1133</v>
      </c>
      <c r="E782" s="1" t="s">
        <v>53</v>
      </c>
      <c r="F782" t="s">
        <v>7</v>
      </c>
    </row>
    <row r="783" spans="1:6" x14ac:dyDescent="0.4">
      <c r="A783" s="3">
        <v>781</v>
      </c>
      <c r="B783" s="2" t="s">
        <v>1071</v>
      </c>
      <c r="C783" s="4" t="s">
        <v>1225</v>
      </c>
      <c r="D783" s="1" t="s">
        <v>1226</v>
      </c>
      <c r="E783" s="1" t="s">
        <v>53</v>
      </c>
      <c r="F783" t="s">
        <v>7</v>
      </c>
    </row>
    <row r="784" spans="1:6" ht="37.5" x14ac:dyDescent="0.4">
      <c r="A784" s="3">
        <v>782</v>
      </c>
      <c r="B784" s="2" t="s">
        <v>1071</v>
      </c>
      <c r="C784" s="4" t="s">
        <v>1143</v>
      </c>
      <c r="D784" s="1" t="s">
        <v>1144</v>
      </c>
      <c r="E784" s="1" t="s">
        <v>56</v>
      </c>
      <c r="F784" t="s">
        <v>7</v>
      </c>
    </row>
    <row r="785" spans="1:6" x14ac:dyDescent="0.4">
      <c r="A785" s="3">
        <v>783</v>
      </c>
      <c r="B785" s="2" t="s">
        <v>1071</v>
      </c>
      <c r="C785" s="4" t="s">
        <v>1117</v>
      </c>
      <c r="D785" s="1" t="s">
        <v>1118</v>
      </c>
      <c r="E785" s="1" t="s">
        <v>56</v>
      </c>
      <c r="F785" t="s">
        <v>7</v>
      </c>
    </row>
    <row r="786" spans="1:6" x14ac:dyDescent="0.4">
      <c r="A786" s="3">
        <v>784</v>
      </c>
      <c r="B786" s="2" t="s">
        <v>1071</v>
      </c>
      <c r="C786" s="4" t="s">
        <v>1085</v>
      </c>
      <c r="D786" s="1" t="s">
        <v>1086</v>
      </c>
      <c r="E786" s="1" t="s">
        <v>56</v>
      </c>
      <c r="F786" t="s">
        <v>7</v>
      </c>
    </row>
    <row r="787" spans="1:6" x14ac:dyDescent="0.4">
      <c r="A787" s="3">
        <v>785</v>
      </c>
      <c r="B787" s="2" t="s">
        <v>1071</v>
      </c>
      <c r="C787" s="4" t="s">
        <v>1173</v>
      </c>
      <c r="D787" s="1" t="s">
        <v>1174</v>
      </c>
      <c r="E787" s="1" t="s">
        <v>29</v>
      </c>
      <c r="F787" t="s">
        <v>7</v>
      </c>
    </row>
    <row r="788" spans="1:6" ht="37.5" x14ac:dyDescent="0.4">
      <c r="A788" s="3">
        <v>786</v>
      </c>
      <c r="B788" s="2" t="s">
        <v>1071</v>
      </c>
      <c r="C788" s="4" t="s">
        <v>1193</v>
      </c>
      <c r="D788" s="1" t="s">
        <v>47</v>
      </c>
      <c r="E788" s="1" t="s">
        <v>6</v>
      </c>
      <c r="F788" t="s">
        <v>7</v>
      </c>
    </row>
    <row r="789" spans="1:6" ht="37.5" x14ac:dyDescent="0.4">
      <c r="A789" s="3">
        <v>787</v>
      </c>
      <c r="B789" s="2" t="s">
        <v>1071</v>
      </c>
      <c r="C789" s="4" t="s">
        <v>1122</v>
      </c>
      <c r="D789" s="1" t="s">
        <v>1123</v>
      </c>
      <c r="E789" s="1" t="s">
        <v>425</v>
      </c>
      <c r="F789" t="s">
        <v>7</v>
      </c>
    </row>
    <row r="790" spans="1:6" x14ac:dyDescent="0.4">
      <c r="A790" s="3">
        <v>788</v>
      </c>
      <c r="B790" s="2" t="s">
        <v>1071</v>
      </c>
      <c r="C790" s="4" t="s">
        <v>1165</v>
      </c>
      <c r="D790" s="1" t="s">
        <v>1166</v>
      </c>
      <c r="E790" s="1" t="s">
        <v>425</v>
      </c>
      <c r="F790" t="s">
        <v>7</v>
      </c>
    </row>
    <row r="791" spans="1:6" x14ac:dyDescent="0.4">
      <c r="A791" s="3">
        <v>789</v>
      </c>
      <c r="B791" s="2" t="s">
        <v>1071</v>
      </c>
      <c r="C791" s="1" t="s">
        <v>1119</v>
      </c>
      <c r="D791" t="s">
        <v>1120</v>
      </c>
      <c r="E791" s="1" t="s">
        <v>425</v>
      </c>
      <c r="F791" t="s">
        <v>7</v>
      </c>
    </row>
    <row r="792" spans="1:6" x14ac:dyDescent="0.4">
      <c r="A792" s="3">
        <v>790</v>
      </c>
      <c r="B792" s="2" t="s">
        <v>1071</v>
      </c>
      <c r="C792" s="4" t="s">
        <v>1198</v>
      </c>
      <c r="D792" s="1" t="s">
        <v>417</v>
      </c>
      <c r="E792" s="1" t="s">
        <v>425</v>
      </c>
      <c r="F792" t="s">
        <v>7</v>
      </c>
    </row>
    <row r="793" spans="1:6" x14ac:dyDescent="0.4">
      <c r="A793" s="3">
        <v>791</v>
      </c>
      <c r="B793" s="2" t="s">
        <v>1071</v>
      </c>
      <c r="C793" s="4" t="s">
        <v>1147</v>
      </c>
      <c r="D793" s="1" t="s">
        <v>1148</v>
      </c>
      <c r="E793" s="1" t="s">
        <v>425</v>
      </c>
      <c r="F793" t="s">
        <v>7</v>
      </c>
    </row>
    <row r="794" spans="1:6" ht="37.5" x14ac:dyDescent="0.4">
      <c r="A794" s="3">
        <v>792</v>
      </c>
      <c r="B794" s="2" t="s">
        <v>1071</v>
      </c>
      <c r="C794" s="4" t="s">
        <v>18875</v>
      </c>
      <c r="D794" s="1" t="s">
        <v>1211</v>
      </c>
      <c r="E794" s="1" t="s">
        <v>29</v>
      </c>
      <c r="F794" t="s">
        <v>7</v>
      </c>
    </row>
    <row r="795" spans="1:6" ht="37.5" x14ac:dyDescent="0.4">
      <c r="A795" s="3">
        <v>793</v>
      </c>
      <c r="B795" s="2" t="s">
        <v>1071</v>
      </c>
      <c r="C795" s="4" t="s">
        <v>1179</v>
      </c>
      <c r="D795" s="1" t="s">
        <v>1180</v>
      </c>
      <c r="E795" s="1" t="s">
        <v>611</v>
      </c>
      <c r="F795" t="s">
        <v>7</v>
      </c>
    </row>
    <row r="796" spans="1:6" x14ac:dyDescent="0.4">
      <c r="A796" s="3">
        <v>794</v>
      </c>
      <c r="B796" s="2" t="s">
        <v>1071</v>
      </c>
      <c r="C796" s="4" t="s">
        <v>1177</v>
      </c>
      <c r="D796" s="1" t="s">
        <v>1178</v>
      </c>
      <c r="E796" s="1" t="s">
        <v>1178</v>
      </c>
      <c r="F796" t="s">
        <v>7</v>
      </c>
    </row>
    <row r="797" spans="1:6" ht="37.5" x14ac:dyDescent="0.4">
      <c r="A797" s="3">
        <v>795</v>
      </c>
      <c r="B797" s="2" t="s">
        <v>1071</v>
      </c>
      <c r="C797" s="1" t="s">
        <v>1105</v>
      </c>
      <c r="D797" t="s">
        <v>1106</v>
      </c>
      <c r="E797" s="1" t="s">
        <v>12</v>
      </c>
      <c r="F797" t="s">
        <v>7</v>
      </c>
    </row>
    <row r="798" spans="1:6" ht="37.5" x14ac:dyDescent="0.4">
      <c r="A798" s="3">
        <v>796</v>
      </c>
      <c r="B798" s="2" t="s">
        <v>1071</v>
      </c>
      <c r="C798" s="4" t="s">
        <v>1227</v>
      </c>
      <c r="D798" s="1" t="s">
        <v>1228</v>
      </c>
      <c r="E798" s="1" t="s">
        <v>12</v>
      </c>
      <c r="F798" t="s">
        <v>7</v>
      </c>
    </row>
    <row r="799" spans="1:6" x14ac:dyDescent="0.4">
      <c r="A799" s="3">
        <v>797</v>
      </c>
      <c r="B799" s="2" t="s">
        <v>1071</v>
      </c>
      <c r="C799" s="4" t="s">
        <v>1187</v>
      </c>
      <c r="D799" s="1" t="s">
        <v>1188</v>
      </c>
      <c r="E799" s="1" t="s">
        <v>12</v>
      </c>
      <c r="F799" t="s">
        <v>7</v>
      </c>
    </row>
    <row r="800" spans="1:6" x14ac:dyDescent="0.4">
      <c r="A800" s="3">
        <v>798</v>
      </c>
      <c r="B800" s="2" t="s">
        <v>1071</v>
      </c>
      <c r="C800" s="4" t="s">
        <v>1128</v>
      </c>
      <c r="D800" s="1" t="s">
        <v>1129</v>
      </c>
      <c r="E800" s="1" t="s">
        <v>9</v>
      </c>
      <c r="F800" t="s">
        <v>7</v>
      </c>
    </row>
    <row r="801" spans="1:6" ht="37.5" x14ac:dyDescent="0.4">
      <c r="A801" s="3">
        <v>799</v>
      </c>
      <c r="B801" s="2" t="s">
        <v>1071</v>
      </c>
      <c r="C801" s="4" t="s">
        <v>1216</v>
      </c>
      <c r="D801" s="1" t="s">
        <v>1217</v>
      </c>
      <c r="E801" s="1" t="s">
        <v>9</v>
      </c>
      <c r="F801" t="s">
        <v>7</v>
      </c>
    </row>
    <row r="802" spans="1:6" x14ac:dyDescent="0.4">
      <c r="A802" s="3">
        <v>800</v>
      </c>
      <c r="B802" s="2" t="s">
        <v>1071</v>
      </c>
      <c r="C802" s="4" t="s">
        <v>1167</v>
      </c>
      <c r="D802" s="1" t="s">
        <v>1168</v>
      </c>
      <c r="E802" s="1" t="s">
        <v>9</v>
      </c>
      <c r="F802" t="s">
        <v>7</v>
      </c>
    </row>
    <row r="803" spans="1:6" x14ac:dyDescent="0.4">
      <c r="A803" s="3">
        <v>801</v>
      </c>
      <c r="B803" s="2" t="s">
        <v>1071</v>
      </c>
      <c r="C803" s="4" t="s">
        <v>1218</v>
      </c>
      <c r="D803" s="1" t="s">
        <v>9</v>
      </c>
      <c r="E803" s="1" t="s">
        <v>9</v>
      </c>
      <c r="F803" t="s">
        <v>7</v>
      </c>
    </row>
    <row r="804" spans="1:6" x14ac:dyDescent="0.4">
      <c r="A804" s="3">
        <v>802</v>
      </c>
      <c r="B804" s="2" t="s">
        <v>18328</v>
      </c>
      <c r="C804" s="4" t="s">
        <v>18795</v>
      </c>
      <c r="D804" s="1" t="s">
        <v>9</v>
      </c>
      <c r="E804" s="1" t="s">
        <v>9</v>
      </c>
      <c r="F804" t="s">
        <v>7</v>
      </c>
    </row>
    <row r="805" spans="1:6" x14ac:dyDescent="0.4">
      <c r="A805" s="3">
        <v>803</v>
      </c>
      <c r="B805" s="2" t="s">
        <v>1071</v>
      </c>
      <c r="C805" s="4" t="s">
        <v>1221</v>
      </c>
      <c r="D805" s="1" t="s">
        <v>1222</v>
      </c>
      <c r="E805" s="1" t="s">
        <v>445</v>
      </c>
      <c r="F805" t="s">
        <v>7</v>
      </c>
    </row>
    <row r="806" spans="1:6" x14ac:dyDescent="0.4">
      <c r="A806" s="3">
        <v>804</v>
      </c>
      <c r="B806" s="2" t="s">
        <v>19291</v>
      </c>
      <c r="C806" s="4" t="s">
        <v>19292</v>
      </c>
      <c r="D806" s="1" t="s">
        <v>218</v>
      </c>
      <c r="E806" s="1" t="s">
        <v>182</v>
      </c>
      <c r="F806" t="s">
        <v>7</v>
      </c>
    </row>
    <row r="807" spans="1:6" x14ac:dyDescent="0.4">
      <c r="A807" s="3">
        <v>805</v>
      </c>
      <c r="B807" s="2" t="s">
        <v>1071</v>
      </c>
      <c r="C807" s="4" t="s">
        <v>1208</v>
      </c>
      <c r="D807" s="1" t="s">
        <v>424</v>
      </c>
      <c r="E807" s="1" t="s">
        <v>377</v>
      </c>
      <c r="F807" t="s">
        <v>7</v>
      </c>
    </row>
    <row r="808" spans="1:6" x14ac:dyDescent="0.4">
      <c r="A808" s="3">
        <v>806</v>
      </c>
      <c r="B808" s="2" t="s">
        <v>1071</v>
      </c>
      <c r="C808" s="4" t="s">
        <v>1109</v>
      </c>
      <c r="D808" s="1" t="s">
        <v>1110</v>
      </c>
      <c r="E808" s="1" t="s">
        <v>266</v>
      </c>
      <c r="F808" t="s">
        <v>7</v>
      </c>
    </row>
    <row r="809" spans="1:6" ht="37.5" x14ac:dyDescent="0.4">
      <c r="A809" s="3">
        <v>807</v>
      </c>
      <c r="B809" s="2" t="s">
        <v>18328</v>
      </c>
      <c r="C809" s="4" t="s">
        <v>17963</v>
      </c>
      <c r="D809" s="1" t="s">
        <v>18241</v>
      </c>
      <c r="E809" s="1" t="s">
        <v>800</v>
      </c>
      <c r="F809" t="s">
        <v>7</v>
      </c>
    </row>
    <row r="810" spans="1:6" ht="56.25" x14ac:dyDescent="0.4">
      <c r="A810" s="3">
        <v>808</v>
      </c>
      <c r="B810" s="2" t="s">
        <v>1071</v>
      </c>
      <c r="C810" s="4" t="s">
        <v>1209</v>
      </c>
      <c r="D810" s="1" t="s">
        <v>1210</v>
      </c>
      <c r="E810" s="1" t="s">
        <v>35</v>
      </c>
      <c r="F810" t="s">
        <v>7</v>
      </c>
    </row>
    <row r="811" spans="1:6" ht="37.5" x14ac:dyDescent="0.4">
      <c r="A811" s="3">
        <v>809</v>
      </c>
      <c r="B811" s="2" t="s">
        <v>1071</v>
      </c>
      <c r="C811" s="4" t="s">
        <v>18876</v>
      </c>
      <c r="D811" s="1" t="s">
        <v>1205</v>
      </c>
      <c r="E811" s="1" t="s">
        <v>35</v>
      </c>
      <c r="F811" t="s">
        <v>7</v>
      </c>
    </row>
    <row r="812" spans="1:6" ht="37.5" x14ac:dyDescent="0.4">
      <c r="A812" s="3">
        <v>810</v>
      </c>
      <c r="B812" s="2" t="s">
        <v>18328</v>
      </c>
      <c r="C812" s="4" t="s">
        <v>18582</v>
      </c>
      <c r="D812" s="1" t="s">
        <v>18615</v>
      </c>
      <c r="E812" s="1" t="s">
        <v>35</v>
      </c>
      <c r="F812" t="s">
        <v>7</v>
      </c>
    </row>
    <row r="813" spans="1:6" ht="37.5" x14ac:dyDescent="0.4">
      <c r="A813" s="3">
        <v>811</v>
      </c>
      <c r="B813" s="2" t="s">
        <v>1071</v>
      </c>
      <c r="C813" s="4" t="s">
        <v>1145</v>
      </c>
      <c r="D813" s="1" t="s">
        <v>1146</v>
      </c>
      <c r="E813" s="1" t="s">
        <v>40</v>
      </c>
      <c r="F813" t="s">
        <v>7</v>
      </c>
    </row>
    <row r="814" spans="1:6" x14ac:dyDescent="0.4">
      <c r="A814" s="3">
        <v>812</v>
      </c>
      <c r="B814" s="2" t="s">
        <v>1071</v>
      </c>
      <c r="C814" s="4" t="s">
        <v>1083</v>
      </c>
      <c r="D814" s="1" t="s">
        <v>1084</v>
      </c>
      <c r="E814" s="1" t="s">
        <v>128</v>
      </c>
      <c r="F814" t="s">
        <v>7</v>
      </c>
    </row>
    <row r="815" spans="1:6" ht="37.5" x14ac:dyDescent="0.4">
      <c r="A815" s="3">
        <v>813</v>
      </c>
      <c r="B815" s="2" t="s">
        <v>18328</v>
      </c>
      <c r="C815" s="4" t="s">
        <v>17792</v>
      </c>
      <c r="D815" s="1" t="s">
        <v>18156</v>
      </c>
      <c r="E815" s="1" t="s">
        <v>331</v>
      </c>
      <c r="F815" t="s">
        <v>7</v>
      </c>
    </row>
    <row r="816" spans="1:6" ht="37.5" x14ac:dyDescent="0.4">
      <c r="A816" s="3">
        <v>814</v>
      </c>
      <c r="B816" s="2" t="s">
        <v>18328</v>
      </c>
      <c r="C816" s="4" t="s">
        <v>17709</v>
      </c>
      <c r="D816" s="1" t="s">
        <v>18140</v>
      </c>
      <c r="E816" s="1" t="s">
        <v>262</v>
      </c>
      <c r="F816" t="s">
        <v>7</v>
      </c>
    </row>
    <row r="817" spans="1:6" ht="37.5" x14ac:dyDescent="0.4">
      <c r="A817" s="3">
        <v>815</v>
      </c>
      <c r="B817" s="2" t="s">
        <v>1071</v>
      </c>
      <c r="C817" s="4" t="s">
        <v>1095</v>
      </c>
      <c r="D817" s="1" t="s">
        <v>10</v>
      </c>
      <c r="E817" s="1" t="s">
        <v>29</v>
      </c>
      <c r="F817" t="s">
        <v>7</v>
      </c>
    </row>
    <row r="818" spans="1:6" x14ac:dyDescent="0.4">
      <c r="A818" s="3">
        <v>816</v>
      </c>
      <c r="B818" s="2" t="s">
        <v>1071</v>
      </c>
      <c r="C818" s="4" t="s">
        <v>1139</v>
      </c>
      <c r="D818" s="1" t="s">
        <v>1140</v>
      </c>
      <c r="E818" s="1" t="s">
        <v>29</v>
      </c>
      <c r="F818" t="s">
        <v>7</v>
      </c>
    </row>
    <row r="819" spans="1:6" x14ac:dyDescent="0.4">
      <c r="A819" s="3">
        <v>817</v>
      </c>
      <c r="B819" s="2" t="s">
        <v>1071</v>
      </c>
      <c r="C819" s="4" t="s">
        <v>1156</v>
      </c>
      <c r="D819" s="1" t="s">
        <v>1157</v>
      </c>
      <c r="E819" s="1" t="s">
        <v>29</v>
      </c>
      <c r="F819" t="s">
        <v>7</v>
      </c>
    </row>
    <row r="820" spans="1:6" ht="37.5" x14ac:dyDescent="0.4">
      <c r="A820" s="3">
        <v>818</v>
      </c>
      <c r="B820" s="2" t="s">
        <v>1071</v>
      </c>
      <c r="C820" s="4" t="s">
        <v>1091</v>
      </c>
      <c r="D820" s="1" t="s">
        <v>1092</v>
      </c>
      <c r="E820" s="1" t="s">
        <v>29</v>
      </c>
      <c r="F820" t="s">
        <v>7</v>
      </c>
    </row>
    <row r="821" spans="1:6" x14ac:dyDescent="0.4">
      <c r="A821" s="3">
        <v>819</v>
      </c>
      <c r="B821" s="2" t="s">
        <v>1071</v>
      </c>
      <c r="C821" s="4" t="s">
        <v>1111</v>
      </c>
      <c r="D821" s="1" t="s">
        <v>1112</v>
      </c>
      <c r="E821" s="1" t="s">
        <v>842</v>
      </c>
      <c r="F821" t="s">
        <v>7</v>
      </c>
    </row>
    <row r="822" spans="1:6" x14ac:dyDescent="0.4">
      <c r="A822" s="3">
        <v>820</v>
      </c>
      <c r="B822" s="2" t="s">
        <v>1071</v>
      </c>
      <c r="C822" s="4" t="s">
        <v>1160</v>
      </c>
      <c r="D822" s="1" t="s">
        <v>1161</v>
      </c>
      <c r="E822" s="1" t="s">
        <v>1162</v>
      </c>
      <c r="F822" t="s">
        <v>7</v>
      </c>
    </row>
    <row r="823" spans="1:6" ht="37.5" x14ac:dyDescent="0.4">
      <c r="A823" s="3">
        <v>821</v>
      </c>
      <c r="B823" s="2" t="s">
        <v>1071</v>
      </c>
      <c r="C823" s="4" t="s">
        <v>1152</v>
      </c>
      <c r="D823" s="1" t="s">
        <v>1153</v>
      </c>
      <c r="E823" s="1" t="s">
        <v>425</v>
      </c>
      <c r="F823" t="s">
        <v>7</v>
      </c>
    </row>
    <row r="824" spans="1:6" x14ac:dyDescent="0.4">
      <c r="A824" s="3">
        <v>822</v>
      </c>
      <c r="B824" s="2" t="s">
        <v>1071</v>
      </c>
      <c r="C824" s="4" t="s">
        <v>1116</v>
      </c>
      <c r="D824" s="1" t="s">
        <v>1115</v>
      </c>
      <c r="E824" s="1" t="s">
        <v>112</v>
      </c>
      <c r="F824" t="s">
        <v>7</v>
      </c>
    </row>
    <row r="825" spans="1:6" ht="37.5" x14ac:dyDescent="0.4">
      <c r="A825" s="3">
        <v>823</v>
      </c>
      <c r="B825" s="2" t="s">
        <v>1071</v>
      </c>
      <c r="C825" s="1" t="s">
        <v>1072</v>
      </c>
      <c r="D825" t="s">
        <v>1073</v>
      </c>
      <c r="E825" s="1" t="s">
        <v>32</v>
      </c>
      <c r="F825" t="s">
        <v>7</v>
      </c>
    </row>
    <row r="826" spans="1:6" x14ac:dyDescent="0.4">
      <c r="A826" s="3">
        <v>824</v>
      </c>
      <c r="B826" s="2" t="s">
        <v>1071</v>
      </c>
      <c r="C826" s="4" t="s">
        <v>1212</v>
      </c>
      <c r="D826" s="1" t="s">
        <v>1213</v>
      </c>
      <c r="E826" s="1" t="s">
        <v>611</v>
      </c>
      <c r="F826" t="s">
        <v>7</v>
      </c>
    </row>
    <row r="827" spans="1:6" x14ac:dyDescent="0.4">
      <c r="A827" s="3">
        <v>825</v>
      </c>
      <c r="B827" s="2" t="s">
        <v>1071</v>
      </c>
      <c r="C827" s="4" t="s">
        <v>1149</v>
      </c>
      <c r="D827" s="1" t="s">
        <v>1150</v>
      </c>
      <c r="E827" s="1" t="s">
        <v>1151</v>
      </c>
      <c r="F827" t="s">
        <v>7</v>
      </c>
    </row>
    <row r="828" spans="1:6" x14ac:dyDescent="0.4">
      <c r="A828" s="3">
        <v>826</v>
      </c>
      <c r="B828" s="2" t="s">
        <v>1071</v>
      </c>
      <c r="C828" s="1" t="s">
        <v>1158</v>
      </c>
      <c r="D828" t="s">
        <v>1159</v>
      </c>
      <c r="E828" s="1" t="s">
        <v>46</v>
      </c>
      <c r="F828" t="s">
        <v>7</v>
      </c>
    </row>
    <row r="829" spans="1:6" x14ac:dyDescent="0.4">
      <c r="A829" s="3">
        <v>827</v>
      </c>
      <c r="B829" s="2" t="s">
        <v>1071</v>
      </c>
      <c r="C829" s="4" t="s">
        <v>1134</v>
      </c>
      <c r="D829" s="1" t="s">
        <v>1135</v>
      </c>
      <c r="E829" s="1" t="s">
        <v>50</v>
      </c>
      <c r="F829" t="s">
        <v>7</v>
      </c>
    </row>
    <row r="830" spans="1:6" ht="37.5" x14ac:dyDescent="0.4">
      <c r="A830" s="3">
        <v>828</v>
      </c>
      <c r="B830" s="2" t="s">
        <v>1071</v>
      </c>
      <c r="C830" s="4" t="s">
        <v>1196</v>
      </c>
      <c r="D830" s="1" t="s">
        <v>1197</v>
      </c>
      <c r="E830" s="1" t="s">
        <v>275</v>
      </c>
      <c r="F830" t="s">
        <v>7</v>
      </c>
    </row>
    <row r="831" spans="1:6" ht="37.5" x14ac:dyDescent="0.4">
      <c r="A831" s="3">
        <v>829</v>
      </c>
      <c r="B831" s="2" t="s">
        <v>1071</v>
      </c>
      <c r="C831" s="4" t="s">
        <v>1183</v>
      </c>
      <c r="D831" s="1" t="s">
        <v>1184</v>
      </c>
      <c r="E831" s="1" t="s">
        <v>275</v>
      </c>
      <c r="F831" t="s">
        <v>7</v>
      </c>
    </row>
    <row r="832" spans="1:6" ht="37.5" x14ac:dyDescent="0.4">
      <c r="A832" s="3">
        <v>830</v>
      </c>
      <c r="B832" s="2" t="s">
        <v>1071</v>
      </c>
      <c r="C832" s="4" t="s">
        <v>1203</v>
      </c>
      <c r="D832" s="1" t="s">
        <v>1204</v>
      </c>
      <c r="E832" s="1" t="s">
        <v>275</v>
      </c>
      <c r="F832" t="s">
        <v>7</v>
      </c>
    </row>
    <row r="833" spans="1:6" ht="37.5" x14ac:dyDescent="0.4">
      <c r="A833" s="3">
        <v>831</v>
      </c>
      <c r="B833" s="2" t="s">
        <v>1071</v>
      </c>
      <c r="C833" s="4" t="s">
        <v>1098</v>
      </c>
      <c r="D833" s="1" t="s">
        <v>1099</v>
      </c>
      <c r="E833" s="1" t="s">
        <v>275</v>
      </c>
      <c r="F833" t="s">
        <v>7</v>
      </c>
    </row>
    <row r="834" spans="1:6" ht="37.5" x14ac:dyDescent="0.4">
      <c r="A834" s="3">
        <v>832</v>
      </c>
      <c r="B834" s="2" t="s">
        <v>18328</v>
      </c>
      <c r="C834" s="4" t="s">
        <v>17955</v>
      </c>
      <c r="D834" s="1" t="s">
        <v>275</v>
      </c>
      <c r="E834" s="1" t="s">
        <v>275</v>
      </c>
      <c r="F834" t="s">
        <v>7</v>
      </c>
    </row>
    <row r="835" spans="1:6" x14ac:dyDescent="0.4">
      <c r="A835" s="3">
        <v>833</v>
      </c>
      <c r="B835" s="2" t="s">
        <v>18328</v>
      </c>
      <c r="C835" s="4" t="s">
        <v>17892</v>
      </c>
      <c r="D835" s="1" t="s">
        <v>18205</v>
      </c>
      <c r="E835" s="1" t="s">
        <v>19</v>
      </c>
      <c r="F835" t="s">
        <v>7</v>
      </c>
    </row>
    <row r="836" spans="1:6" x14ac:dyDescent="0.4">
      <c r="A836" s="3">
        <v>834</v>
      </c>
      <c r="B836" s="2" t="s">
        <v>1071</v>
      </c>
      <c r="C836" s="4" t="s">
        <v>1202</v>
      </c>
      <c r="D836" s="1" t="s">
        <v>1201</v>
      </c>
      <c r="E836" s="1" t="s">
        <v>9</v>
      </c>
      <c r="F836" t="s">
        <v>7</v>
      </c>
    </row>
    <row r="837" spans="1:6" x14ac:dyDescent="0.4">
      <c r="A837" s="3">
        <v>835</v>
      </c>
      <c r="B837" s="2" t="s">
        <v>1071</v>
      </c>
      <c r="C837" s="4" t="s">
        <v>1096</v>
      </c>
      <c r="D837" s="1" t="s">
        <v>1097</v>
      </c>
      <c r="E837" s="1" t="s">
        <v>9</v>
      </c>
      <c r="F837" t="s">
        <v>7</v>
      </c>
    </row>
    <row r="838" spans="1:6" x14ac:dyDescent="0.4">
      <c r="A838" s="3">
        <v>836</v>
      </c>
      <c r="B838" s="2" t="s">
        <v>1071</v>
      </c>
      <c r="C838" s="1" t="s">
        <v>1079</v>
      </c>
      <c r="D838" t="s">
        <v>1080</v>
      </c>
      <c r="E838" s="1" t="s">
        <v>9</v>
      </c>
      <c r="F838" t="s">
        <v>7</v>
      </c>
    </row>
    <row r="839" spans="1:6" x14ac:dyDescent="0.4">
      <c r="A839" s="3">
        <v>837</v>
      </c>
      <c r="B839" s="2" t="s">
        <v>1071</v>
      </c>
      <c r="C839" s="4" t="s">
        <v>1163</v>
      </c>
      <c r="D839" s="1" t="s">
        <v>1164</v>
      </c>
      <c r="E839" s="1" t="s">
        <v>9</v>
      </c>
      <c r="F839" t="s">
        <v>7</v>
      </c>
    </row>
    <row r="840" spans="1:6" x14ac:dyDescent="0.4">
      <c r="A840" s="3">
        <v>838</v>
      </c>
      <c r="B840" s="2" t="s">
        <v>1071</v>
      </c>
      <c r="C840" s="4" t="s">
        <v>1181</v>
      </c>
      <c r="D840" s="1" t="s">
        <v>1182</v>
      </c>
      <c r="E840" s="1" t="s">
        <v>445</v>
      </c>
      <c r="F840" t="s">
        <v>7</v>
      </c>
    </row>
    <row r="841" spans="1:6" x14ac:dyDescent="0.4">
      <c r="A841" s="3">
        <v>839</v>
      </c>
      <c r="B841" s="2" t="s">
        <v>18328</v>
      </c>
      <c r="C841" s="4" t="s">
        <v>18743</v>
      </c>
      <c r="D841" s="1" t="s">
        <v>18773</v>
      </c>
      <c r="E841" s="1" t="s">
        <v>18769</v>
      </c>
      <c r="F841" t="s">
        <v>7</v>
      </c>
    </row>
    <row r="842" spans="1:6" ht="56.25" x14ac:dyDescent="0.4">
      <c r="A842" s="3">
        <v>840</v>
      </c>
      <c r="B842" s="2" t="s">
        <v>1071</v>
      </c>
      <c r="C842" s="4" t="s">
        <v>1113</v>
      </c>
      <c r="D842" s="1" t="s">
        <v>1114</v>
      </c>
      <c r="E842" s="1" t="s">
        <v>16</v>
      </c>
      <c r="F842" t="s">
        <v>7</v>
      </c>
    </row>
    <row r="843" spans="1:6" ht="37.5" x14ac:dyDescent="0.4">
      <c r="A843" s="3">
        <v>841</v>
      </c>
      <c r="B843" s="2" t="s">
        <v>1071</v>
      </c>
      <c r="C843" s="4" t="s">
        <v>1235</v>
      </c>
      <c r="D843" s="1" t="s">
        <v>1236</v>
      </c>
      <c r="E843" s="1" t="s">
        <v>16</v>
      </c>
      <c r="F843" t="s">
        <v>7</v>
      </c>
    </row>
    <row r="844" spans="1:6" ht="37.5" x14ac:dyDescent="0.4">
      <c r="A844" s="3">
        <v>842</v>
      </c>
      <c r="B844" s="2" t="s">
        <v>1071</v>
      </c>
      <c r="C844" s="4" t="s">
        <v>18877</v>
      </c>
      <c r="D844" s="1" t="s">
        <v>1136</v>
      </c>
      <c r="E844" s="1" t="s">
        <v>16</v>
      </c>
      <c r="F844" t="s">
        <v>7</v>
      </c>
    </row>
    <row r="845" spans="1:6" ht="37.5" x14ac:dyDescent="0.4">
      <c r="A845" s="3">
        <v>843</v>
      </c>
      <c r="B845" s="2" t="s">
        <v>1071</v>
      </c>
      <c r="C845" s="4" t="s">
        <v>1171</v>
      </c>
      <c r="D845" s="1" t="s">
        <v>1172</v>
      </c>
      <c r="E845" s="1" t="s">
        <v>16</v>
      </c>
      <c r="F845" t="s">
        <v>7</v>
      </c>
    </row>
    <row r="846" spans="1:6" ht="37.5" x14ac:dyDescent="0.4">
      <c r="A846" s="3">
        <v>844</v>
      </c>
      <c r="B846" s="2" t="s">
        <v>1071</v>
      </c>
      <c r="C846" s="4" t="s">
        <v>1185</v>
      </c>
      <c r="D846" s="1" t="s">
        <v>1186</v>
      </c>
      <c r="E846" s="1" t="s">
        <v>16</v>
      </c>
      <c r="F846" t="s">
        <v>7</v>
      </c>
    </row>
    <row r="847" spans="1:6" ht="37.5" x14ac:dyDescent="0.4">
      <c r="A847" s="3">
        <v>845</v>
      </c>
      <c r="B847" s="2" t="s">
        <v>1071</v>
      </c>
      <c r="C847" s="4" t="s">
        <v>1130</v>
      </c>
      <c r="D847" s="1" t="s">
        <v>1131</v>
      </c>
      <c r="E847" s="1" t="s">
        <v>16</v>
      </c>
      <c r="F847" t="s">
        <v>7</v>
      </c>
    </row>
    <row r="848" spans="1:6" x14ac:dyDescent="0.4">
      <c r="A848" s="3">
        <v>846</v>
      </c>
      <c r="B848" s="2" t="s">
        <v>1071</v>
      </c>
      <c r="C848" s="1" t="s">
        <v>1126</v>
      </c>
      <c r="D848" t="s">
        <v>1127</v>
      </c>
      <c r="E848" s="1" t="s">
        <v>16</v>
      </c>
      <c r="F848" t="s">
        <v>7</v>
      </c>
    </row>
    <row r="849" spans="1:6" ht="37.5" x14ac:dyDescent="0.4">
      <c r="A849" s="3">
        <v>847</v>
      </c>
      <c r="B849" s="2" t="s">
        <v>1071</v>
      </c>
      <c r="C849" s="4" t="s">
        <v>1223</v>
      </c>
      <c r="D849" s="1" t="s">
        <v>1224</v>
      </c>
      <c r="E849" s="1" t="s">
        <v>16</v>
      </c>
      <c r="F849" t="s">
        <v>7</v>
      </c>
    </row>
    <row r="850" spans="1:6" x14ac:dyDescent="0.4">
      <c r="A850" s="3">
        <v>848</v>
      </c>
      <c r="B850" s="2" t="s">
        <v>1239</v>
      </c>
      <c r="C850" s="4" t="s">
        <v>1394</v>
      </c>
      <c r="D850" s="1" t="s">
        <v>1395</v>
      </c>
      <c r="E850" s="1" t="s">
        <v>513</v>
      </c>
      <c r="F850" t="s">
        <v>7</v>
      </c>
    </row>
    <row r="851" spans="1:6" x14ac:dyDescent="0.4">
      <c r="A851" s="3">
        <v>849</v>
      </c>
      <c r="B851" s="2" t="s">
        <v>1239</v>
      </c>
      <c r="C851" s="4" t="s">
        <v>1279</v>
      </c>
      <c r="D851" s="1" t="s">
        <v>1280</v>
      </c>
      <c r="E851" s="1" t="s">
        <v>6</v>
      </c>
      <c r="F851" t="s">
        <v>7</v>
      </c>
    </row>
    <row r="852" spans="1:6" x14ac:dyDescent="0.4">
      <c r="A852" s="3">
        <v>850</v>
      </c>
      <c r="B852" s="2" t="s">
        <v>1239</v>
      </c>
      <c r="C852" s="4" t="s">
        <v>1336</v>
      </c>
      <c r="D852" s="1" t="s">
        <v>1337</v>
      </c>
      <c r="E852" s="1" t="s">
        <v>6</v>
      </c>
      <c r="F852" t="s">
        <v>7</v>
      </c>
    </row>
    <row r="853" spans="1:6" x14ac:dyDescent="0.4">
      <c r="A853" s="3">
        <v>851</v>
      </c>
      <c r="B853" s="2" t="s">
        <v>1239</v>
      </c>
      <c r="C853" s="4" t="s">
        <v>1377</v>
      </c>
      <c r="D853" s="1" t="s">
        <v>1378</v>
      </c>
      <c r="E853" s="1" t="s">
        <v>6</v>
      </c>
      <c r="F853" t="s">
        <v>7</v>
      </c>
    </row>
    <row r="854" spans="1:6" x14ac:dyDescent="0.4">
      <c r="A854" s="3">
        <v>852</v>
      </c>
      <c r="B854" s="2" t="s">
        <v>1239</v>
      </c>
      <c r="C854" s="4" t="s">
        <v>1334</v>
      </c>
      <c r="D854" s="1" t="s">
        <v>1335</v>
      </c>
      <c r="E854" s="1" t="s">
        <v>29</v>
      </c>
      <c r="F854" t="s">
        <v>7</v>
      </c>
    </row>
    <row r="855" spans="1:6" x14ac:dyDescent="0.4">
      <c r="A855" s="3">
        <v>853</v>
      </c>
      <c r="B855" s="2" t="s">
        <v>1239</v>
      </c>
      <c r="C855" s="4" t="s">
        <v>1249</v>
      </c>
      <c r="D855" s="1" t="s">
        <v>1250</v>
      </c>
      <c r="E855" s="1" t="s">
        <v>53</v>
      </c>
      <c r="F855" t="s">
        <v>7</v>
      </c>
    </row>
    <row r="856" spans="1:6" x14ac:dyDescent="0.4">
      <c r="A856" s="3">
        <v>854</v>
      </c>
      <c r="B856" s="2" t="s">
        <v>1239</v>
      </c>
      <c r="C856" s="4" t="s">
        <v>1338</v>
      </c>
      <c r="D856" s="1" t="s">
        <v>1339</v>
      </c>
      <c r="E856" s="1" t="s">
        <v>37</v>
      </c>
      <c r="F856" t="s">
        <v>7</v>
      </c>
    </row>
    <row r="857" spans="1:6" x14ac:dyDescent="0.4">
      <c r="A857" s="3">
        <v>855</v>
      </c>
      <c r="B857" s="2" t="s">
        <v>1239</v>
      </c>
      <c r="C857" s="4" t="s">
        <v>1367</v>
      </c>
      <c r="D857" s="1" t="s">
        <v>1368</v>
      </c>
      <c r="E857" s="1" t="s">
        <v>37</v>
      </c>
      <c r="F857" t="s">
        <v>7</v>
      </c>
    </row>
    <row r="858" spans="1:6" ht="37.5" x14ac:dyDescent="0.4">
      <c r="A858" s="3">
        <v>856</v>
      </c>
      <c r="B858" s="2" t="s">
        <v>1239</v>
      </c>
      <c r="C858" s="4" t="s">
        <v>1382</v>
      </c>
      <c r="D858" s="1" t="s">
        <v>1383</v>
      </c>
      <c r="E858" s="1" t="s">
        <v>842</v>
      </c>
      <c r="F858" t="s">
        <v>7</v>
      </c>
    </row>
    <row r="859" spans="1:6" x14ac:dyDescent="0.4">
      <c r="A859" s="3">
        <v>857</v>
      </c>
      <c r="B859" s="2" t="s">
        <v>1239</v>
      </c>
      <c r="C859" s="4" t="s">
        <v>1328</v>
      </c>
      <c r="D859" s="1" t="s">
        <v>1329</v>
      </c>
      <c r="E859" s="1" t="s">
        <v>112</v>
      </c>
      <c r="F859" t="s">
        <v>7</v>
      </c>
    </row>
    <row r="860" spans="1:6" x14ac:dyDescent="0.4">
      <c r="A860" s="3">
        <v>858</v>
      </c>
      <c r="B860" s="2" t="s">
        <v>18428</v>
      </c>
      <c r="C860" s="4" t="s">
        <v>18429</v>
      </c>
      <c r="D860" s="1" t="s">
        <v>18430</v>
      </c>
      <c r="E860" s="1" t="s">
        <v>541</v>
      </c>
      <c r="F860" t="s">
        <v>7</v>
      </c>
    </row>
    <row r="861" spans="1:6" ht="37.5" x14ac:dyDescent="0.4">
      <c r="A861" s="3">
        <v>859</v>
      </c>
      <c r="B861" s="2" t="s">
        <v>18428</v>
      </c>
      <c r="C861" s="4" t="s">
        <v>19361</v>
      </c>
      <c r="D861" s="1" t="s">
        <v>19430</v>
      </c>
      <c r="E861" s="1" t="s">
        <v>18777</v>
      </c>
      <c r="F861" t="s">
        <v>7</v>
      </c>
    </row>
    <row r="862" spans="1:6" x14ac:dyDescent="0.4">
      <c r="A862" s="3">
        <v>860</v>
      </c>
      <c r="B862" s="2" t="s">
        <v>1239</v>
      </c>
      <c r="C862" s="4" t="s">
        <v>1300</v>
      </c>
      <c r="D862" s="1" t="s">
        <v>1301</v>
      </c>
      <c r="E862" s="1" t="s">
        <v>43</v>
      </c>
      <c r="F862" t="s">
        <v>7</v>
      </c>
    </row>
    <row r="863" spans="1:6" ht="37.5" x14ac:dyDescent="0.4">
      <c r="A863" s="3">
        <v>861</v>
      </c>
      <c r="B863" s="2" t="s">
        <v>18428</v>
      </c>
      <c r="C863" s="4" t="s">
        <v>18879</v>
      </c>
      <c r="D863" s="1" t="s">
        <v>19270</v>
      </c>
      <c r="E863" s="1" t="s">
        <v>18733</v>
      </c>
      <c r="F863" t="s">
        <v>7</v>
      </c>
    </row>
    <row r="864" spans="1:6" ht="37.5" x14ac:dyDescent="0.4">
      <c r="A864" s="3">
        <v>862</v>
      </c>
      <c r="B864" s="2" t="s">
        <v>18428</v>
      </c>
      <c r="C864" s="4" t="s">
        <v>18878</v>
      </c>
      <c r="D864" s="1" t="s">
        <v>19269</v>
      </c>
      <c r="E864" s="1" t="s">
        <v>18733</v>
      </c>
      <c r="F864" t="s">
        <v>7</v>
      </c>
    </row>
    <row r="865" spans="1:6" ht="37.5" x14ac:dyDescent="0.4">
      <c r="A865" s="3">
        <v>863</v>
      </c>
      <c r="B865" s="2" t="s">
        <v>1239</v>
      </c>
      <c r="C865" s="4" t="s">
        <v>1241</v>
      </c>
      <c r="D865" s="1" t="s">
        <v>1242</v>
      </c>
      <c r="E865" s="1" t="s">
        <v>28</v>
      </c>
      <c r="F865" t="s">
        <v>7</v>
      </c>
    </row>
    <row r="866" spans="1:6" ht="37.5" x14ac:dyDescent="0.4">
      <c r="A866" s="3">
        <v>864</v>
      </c>
      <c r="B866" s="2" t="s">
        <v>1239</v>
      </c>
      <c r="C866" s="4" t="s">
        <v>1257</v>
      </c>
      <c r="D866" s="1" t="s">
        <v>1258</v>
      </c>
      <c r="E866" s="1" t="s">
        <v>9</v>
      </c>
      <c r="F866" t="s">
        <v>7</v>
      </c>
    </row>
    <row r="867" spans="1:6" ht="37.5" x14ac:dyDescent="0.4">
      <c r="A867" s="3">
        <v>865</v>
      </c>
      <c r="B867" s="2" t="s">
        <v>1239</v>
      </c>
      <c r="C867" s="4" t="s">
        <v>1259</v>
      </c>
      <c r="D867" s="1" t="s">
        <v>1260</v>
      </c>
      <c r="E867" s="1" t="s">
        <v>12</v>
      </c>
      <c r="F867" t="s">
        <v>7</v>
      </c>
    </row>
    <row r="868" spans="1:6" x14ac:dyDescent="0.4">
      <c r="A868" s="3">
        <v>866</v>
      </c>
      <c r="B868" s="2" t="s">
        <v>1239</v>
      </c>
      <c r="C868" s="4" t="s">
        <v>1275</v>
      </c>
      <c r="D868" s="1" t="s">
        <v>1276</v>
      </c>
      <c r="E868" s="1" t="s">
        <v>12</v>
      </c>
      <c r="F868" t="s">
        <v>7</v>
      </c>
    </row>
    <row r="869" spans="1:6" x14ac:dyDescent="0.4">
      <c r="A869" s="3">
        <v>867</v>
      </c>
      <c r="B869" s="2" t="s">
        <v>1239</v>
      </c>
      <c r="C869" s="4" t="s">
        <v>1298</v>
      </c>
      <c r="D869" s="1" t="s">
        <v>1299</v>
      </c>
      <c r="E869" s="1" t="s">
        <v>12</v>
      </c>
      <c r="F869" t="s">
        <v>7</v>
      </c>
    </row>
    <row r="870" spans="1:6" x14ac:dyDescent="0.4">
      <c r="A870" s="3">
        <v>868</v>
      </c>
      <c r="B870" s="2" t="s">
        <v>1239</v>
      </c>
      <c r="C870" s="4" t="s">
        <v>1261</v>
      </c>
      <c r="D870" s="1" t="s">
        <v>1260</v>
      </c>
      <c r="E870" s="1" t="s">
        <v>12</v>
      </c>
      <c r="F870" t="s">
        <v>7</v>
      </c>
    </row>
    <row r="871" spans="1:6" x14ac:dyDescent="0.4">
      <c r="A871" s="3">
        <v>869</v>
      </c>
      <c r="B871" s="2" t="s">
        <v>1239</v>
      </c>
      <c r="C871" s="4" t="s">
        <v>1287</v>
      </c>
      <c r="D871" s="1" t="s">
        <v>1288</v>
      </c>
      <c r="E871" s="1" t="s">
        <v>12</v>
      </c>
      <c r="F871" t="s">
        <v>7</v>
      </c>
    </row>
    <row r="872" spans="1:6" x14ac:dyDescent="0.4">
      <c r="A872" s="3">
        <v>870</v>
      </c>
      <c r="B872" s="2" t="s">
        <v>1239</v>
      </c>
      <c r="C872" s="4" t="s">
        <v>1385</v>
      </c>
      <c r="D872" s="1" t="s">
        <v>1386</v>
      </c>
      <c r="E872" s="1" t="s">
        <v>53</v>
      </c>
      <c r="F872" t="s">
        <v>7</v>
      </c>
    </row>
    <row r="873" spans="1:6" x14ac:dyDescent="0.4">
      <c r="A873" s="3">
        <v>871</v>
      </c>
      <c r="B873" s="2" t="s">
        <v>1239</v>
      </c>
      <c r="C873" s="4" t="s">
        <v>1312</v>
      </c>
      <c r="D873" s="1" t="s">
        <v>1313</v>
      </c>
      <c r="E873" s="1" t="s">
        <v>53</v>
      </c>
      <c r="F873" t="s">
        <v>7</v>
      </c>
    </row>
    <row r="874" spans="1:6" ht="37.5" x14ac:dyDescent="0.4">
      <c r="A874" s="3">
        <v>872</v>
      </c>
      <c r="B874" s="2" t="s">
        <v>1239</v>
      </c>
      <c r="C874" s="4" t="s">
        <v>1264</v>
      </c>
      <c r="D874" s="1" t="s">
        <v>1265</v>
      </c>
      <c r="E874" s="1" t="s">
        <v>6</v>
      </c>
      <c r="F874" t="s">
        <v>7</v>
      </c>
    </row>
    <row r="875" spans="1:6" ht="37.5" x14ac:dyDescent="0.4">
      <c r="A875" s="3">
        <v>873</v>
      </c>
      <c r="B875" s="2" t="s">
        <v>1239</v>
      </c>
      <c r="C875" s="4" t="s">
        <v>1285</v>
      </c>
      <c r="D875" s="1" t="s">
        <v>1286</v>
      </c>
      <c r="E875" s="1" t="s">
        <v>6</v>
      </c>
      <c r="F875" t="s">
        <v>7</v>
      </c>
    </row>
    <row r="876" spans="1:6" x14ac:dyDescent="0.4">
      <c r="A876" s="3">
        <v>874</v>
      </c>
      <c r="B876" s="2" t="s">
        <v>1239</v>
      </c>
      <c r="C876" s="4" t="s">
        <v>1254</v>
      </c>
      <c r="D876" s="1" t="s">
        <v>1255</v>
      </c>
      <c r="E876" s="1" t="s">
        <v>6</v>
      </c>
      <c r="F876" t="s">
        <v>7</v>
      </c>
    </row>
    <row r="877" spans="1:6" ht="37.5" x14ac:dyDescent="0.4">
      <c r="A877" s="3">
        <v>875</v>
      </c>
      <c r="B877" s="2" t="s">
        <v>1239</v>
      </c>
      <c r="C877" s="4" t="s">
        <v>1283</v>
      </c>
      <c r="D877" s="1" t="s">
        <v>1284</v>
      </c>
      <c r="E877" s="1" t="s">
        <v>6</v>
      </c>
      <c r="F877" t="s">
        <v>7</v>
      </c>
    </row>
    <row r="878" spans="1:6" x14ac:dyDescent="0.4">
      <c r="A878" s="3">
        <v>876</v>
      </c>
      <c r="B878" s="2" t="s">
        <v>18326</v>
      </c>
      <c r="C878" s="4" t="s">
        <v>17954</v>
      </c>
      <c r="D878" s="1" t="s">
        <v>18235</v>
      </c>
      <c r="E878" s="1" t="s">
        <v>6</v>
      </c>
      <c r="F878" t="s">
        <v>7</v>
      </c>
    </row>
    <row r="879" spans="1:6" x14ac:dyDescent="0.4">
      <c r="A879" s="3">
        <v>877</v>
      </c>
      <c r="B879" s="2" t="s">
        <v>1239</v>
      </c>
      <c r="C879" s="4" t="s">
        <v>18880</v>
      </c>
      <c r="D879" s="1" t="s">
        <v>1256</v>
      </c>
      <c r="E879" s="1" t="s">
        <v>128</v>
      </c>
      <c r="F879" t="s">
        <v>7</v>
      </c>
    </row>
    <row r="880" spans="1:6" ht="37.5" x14ac:dyDescent="0.4">
      <c r="A880" s="3">
        <v>878</v>
      </c>
      <c r="B880" s="2" t="s">
        <v>1239</v>
      </c>
      <c r="C880" s="4" t="s">
        <v>1341</v>
      </c>
      <c r="D880" s="1" t="s">
        <v>1342</v>
      </c>
      <c r="E880" s="1" t="s">
        <v>32</v>
      </c>
      <c r="F880" t="s">
        <v>7</v>
      </c>
    </row>
    <row r="881" spans="1:6" x14ac:dyDescent="0.4">
      <c r="A881" s="3">
        <v>879</v>
      </c>
      <c r="B881" s="2" t="s">
        <v>1239</v>
      </c>
      <c r="C881" s="4" t="s">
        <v>1291</v>
      </c>
      <c r="D881" s="1" t="s">
        <v>1290</v>
      </c>
      <c r="E881" s="1" t="s">
        <v>53</v>
      </c>
      <c r="F881" t="s">
        <v>7</v>
      </c>
    </row>
    <row r="882" spans="1:6" x14ac:dyDescent="0.4">
      <c r="A882" s="3">
        <v>880</v>
      </c>
      <c r="B882" s="2" t="s">
        <v>1239</v>
      </c>
      <c r="C882" s="4" t="s">
        <v>1289</v>
      </c>
      <c r="D882" s="1" t="s">
        <v>1290</v>
      </c>
      <c r="E882" s="1" t="s">
        <v>53</v>
      </c>
      <c r="F882" t="s">
        <v>7</v>
      </c>
    </row>
    <row r="883" spans="1:6" x14ac:dyDescent="0.4">
      <c r="A883" s="3">
        <v>881</v>
      </c>
      <c r="B883" s="2" t="s">
        <v>1239</v>
      </c>
      <c r="C883" s="4" t="s">
        <v>1292</v>
      </c>
      <c r="D883" s="1" t="s">
        <v>1290</v>
      </c>
      <c r="E883" s="1" t="s">
        <v>53</v>
      </c>
      <c r="F883" t="s">
        <v>7</v>
      </c>
    </row>
    <row r="884" spans="1:6" x14ac:dyDescent="0.4">
      <c r="A884" s="3">
        <v>882</v>
      </c>
      <c r="B884" s="2" t="s">
        <v>1239</v>
      </c>
      <c r="C884" s="4" t="s">
        <v>1318</v>
      </c>
      <c r="D884" s="1" t="s">
        <v>1319</v>
      </c>
      <c r="E884" s="1" t="s">
        <v>53</v>
      </c>
      <c r="F884" t="s">
        <v>7</v>
      </c>
    </row>
    <row r="885" spans="1:6" x14ac:dyDescent="0.4">
      <c r="A885" s="3">
        <v>883</v>
      </c>
      <c r="B885" s="2" t="s">
        <v>1239</v>
      </c>
      <c r="C885" s="4" t="s">
        <v>1330</v>
      </c>
      <c r="D885" s="1" t="s">
        <v>1331</v>
      </c>
      <c r="E885" s="1" t="s">
        <v>53</v>
      </c>
      <c r="F885" t="s">
        <v>7</v>
      </c>
    </row>
    <row r="886" spans="1:6" ht="37.5" x14ac:dyDescent="0.4">
      <c r="A886" s="3">
        <v>884</v>
      </c>
      <c r="B886" s="2" t="s">
        <v>1239</v>
      </c>
      <c r="C886" s="4" t="s">
        <v>18881</v>
      </c>
      <c r="D886" s="1" t="s">
        <v>1260</v>
      </c>
      <c r="E886" s="1" t="s">
        <v>53</v>
      </c>
      <c r="F886" t="s">
        <v>7</v>
      </c>
    </row>
    <row r="887" spans="1:6" x14ac:dyDescent="0.4">
      <c r="A887" s="3">
        <v>885</v>
      </c>
      <c r="B887" s="2" t="s">
        <v>18326</v>
      </c>
      <c r="C887" s="4" t="s">
        <v>17903</v>
      </c>
      <c r="D887" s="1" t="s">
        <v>18209</v>
      </c>
      <c r="E887" s="1" t="s">
        <v>53</v>
      </c>
      <c r="F887" t="s">
        <v>7</v>
      </c>
    </row>
    <row r="888" spans="1:6" ht="37.5" x14ac:dyDescent="0.4">
      <c r="A888" s="3">
        <v>886</v>
      </c>
      <c r="B888" s="2" t="s">
        <v>1239</v>
      </c>
      <c r="C888" s="4" t="s">
        <v>1306</v>
      </c>
      <c r="D888" s="1" t="s">
        <v>1307</v>
      </c>
      <c r="E888" s="1" t="s">
        <v>53</v>
      </c>
      <c r="F888" t="s">
        <v>7</v>
      </c>
    </row>
    <row r="889" spans="1:6" x14ac:dyDescent="0.4">
      <c r="A889" s="3">
        <v>887</v>
      </c>
      <c r="B889" s="2" t="s">
        <v>1239</v>
      </c>
      <c r="C889" s="4" t="s">
        <v>1358</v>
      </c>
      <c r="D889" s="1" t="s">
        <v>1359</v>
      </c>
      <c r="E889" s="1" t="s">
        <v>53</v>
      </c>
      <c r="F889" t="s">
        <v>7</v>
      </c>
    </row>
    <row r="890" spans="1:6" x14ac:dyDescent="0.4">
      <c r="A890" s="3">
        <v>888</v>
      </c>
      <c r="B890" s="2" t="s">
        <v>1239</v>
      </c>
      <c r="C890" s="1" t="s">
        <v>1393</v>
      </c>
      <c r="D890" t="s">
        <v>1046</v>
      </c>
      <c r="E890" s="1" t="s">
        <v>53</v>
      </c>
      <c r="F890" t="s">
        <v>7</v>
      </c>
    </row>
    <row r="891" spans="1:6" ht="37.5" x14ac:dyDescent="0.4">
      <c r="A891" s="3">
        <v>889</v>
      </c>
      <c r="B891" s="2" t="s">
        <v>1239</v>
      </c>
      <c r="C891" s="4" t="s">
        <v>1273</v>
      </c>
      <c r="D891" s="1" t="s">
        <v>1274</v>
      </c>
      <c r="E891" s="1" t="s">
        <v>56</v>
      </c>
      <c r="F891" t="s">
        <v>7</v>
      </c>
    </row>
    <row r="892" spans="1:6" x14ac:dyDescent="0.4">
      <c r="A892" s="3">
        <v>890</v>
      </c>
      <c r="B892" s="2" t="s">
        <v>1239</v>
      </c>
      <c r="C892" s="4" t="s">
        <v>18882</v>
      </c>
      <c r="D892" s="1" t="s">
        <v>1348</v>
      </c>
      <c r="E892" s="1" t="s">
        <v>56</v>
      </c>
      <c r="F892" t="s">
        <v>7</v>
      </c>
    </row>
    <row r="893" spans="1:6" x14ac:dyDescent="0.4">
      <c r="A893" s="3">
        <v>891</v>
      </c>
      <c r="B893" s="2" t="s">
        <v>1239</v>
      </c>
      <c r="C893" s="4" t="s">
        <v>18883</v>
      </c>
      <c r="D893" s="1" t="s">
        <v>1251</v>
      </c>
      <c r="E893" s="1" t="s">
        <v>29</v>
      </c>
      <c r="F893" t="s">
        <v>7</v>
      </c>
    </row>
    <row r="894" spans="1:6" x14ac:dyDescent="0.4">
      <c r="A894" s="3">
        <v>892</v>
      </c>
      <c r="B894" s="2" t="s">
        <v>18326</v>
      </c>
      <c r="C894" s="1" t="s">
        <v>18038</v>
      </c>
      <c r="D894" t="s">
        <v>1260</v>
      </c>
      <c r="E894" s="1" t="s">
        <v>29</v>
      </c>
      <c r="F894" t="s">
        <v>7</v>
      </c>
    </row>
    <row r="895" spans="1:6" x14ac:dyDescent="0.4">
      <c r="A895" s="3">
        <v>893</v>
      </c>
      <c r="B895" s="2" t="s">
        <v>1239</v>
      </c>
      <c r="C895" s="4" t="s">
        <v>1262</v>
      </c>
      <c r="D895" s="1" t="s">
        <v>1260</v>
      </c>
      <c r="E895" s="1" t="s">
        <v>29</v>
      </c>
      <c r="F895" t="s">
        <v>7</v>
      </c>
    </row>
    <row r="896" spans="1:6" x14ac:dyDescent="0.4">
      <c r="A896" s="3">
        <v>894</v>
      </c>
      <c r="B896" s="2" t="s">
        <v>1239</v>
      </c>
      <c r="C896" s="4" t="s">
        <v>1400</v>
      </c>
      <c r="D896" s="1" t="s">
        <v>1401</v>
      </c>
      <c r="E896" s="1" t="s">
        <v>6</v>
      </c>
      <c r="F896" t="s">
        <v>7</v>
      </c>
    </row>
    <row r="897" spans="1:6" x14ac:dyDescent="0.4">
      <c r="A897" s="3">
        <v>895</v>
      </c>
      <c r="B897" s="2" t="s">
        <v>1239</v>
      </c>
      <c r="C897" s="4" t="s">
        <v>1326</v>
      </c>
      <c r="D897" s="1" t="s">
        <v>1327</v>
      </c>
      <c r="E897" s="1" t="s">
        <v>53</v>
      </c>
      <c r="F897" t="s">
        <v>7</v>
      </c>
    </row>
    <row r="898" spans="1:6" ht="37.5" x14ac:dyDescent="0.4">
      <c r="A898" s="3">
        <v>896</v>
      </c>
      <c r="B898" s="2" t="s">
        <v>1239</v>
      </c>
      <c r="C898" s="4" t="s">
        <v>18884</v>
      </c>
      <c r="D898" s="1" t="s">
        <v>1356</v>
      </c>
      <c r="E898" s="1" t="s">
        <v>32</v>
      </c>
      <c r="F898" t="s">
        <v>7</v>
      </c>
    </row>
    <row r="899" spans="1:6" ht="37.5" x14ac:dyDescent="0.4">
      <c r="A899" s="3">
        <v>897</v>
      </c>
      <c r="B899" s="2" t="s">
        <v>1239</v>
      </c>
      <c r="C899" s="4" t="s">
        <v>1355</v>
      </c>
      <c r="D899" s="1" t="s">
        <v>1356</v>
      </c>
      <c r="E899" s="1" t="s">
        <v>32</v>
      </c>
      <c r="F899" t="s">
        <v>7</v>
      </c>
    </row>
    <row r="900" spans="1:6" x14ac:dyDescent="0.4">
      <c r="A900" s="3">
        <v>898</v>
      </c>
      <c r="B900" s="2" t="s">
        <v>1239</v>
      </c>
      <c r="C900" s="4" t="s">
        <v>1240</v>
      </c>
      <c r="D900" s="1" t="s">
        <v>458</v>
      </c>
      <c r="E900" s="1" t="s">
        <v>458</v>
      </c>
      <c r="F900" t="s">
        <v>7</v>
      </c>
    </row>
    <row r="901" spans="1:6" x14ac:dyDescent="0.4">
      <c r="A901" s="3">
        <v>899</v>
      </c>
      <c r="B901" s="2" t="s">
        <v>1239</v>
      </c>
      <c r="C901" s="4" t="s">
        <v>1296</v>
      </c>
      <c r="D901" s="1" t="s">
        <v>1297</v>
      </c>
      <c r="E901" s="1" t="s">
        <v>12</v>
      </c>
      <c r="F901" t="s">
        <v>7</v>
      </c>
    </row>
    <row r="902" spans="1:6" x14ac:dyDescent="0.4">
      <c r="A902" s="3">
        <v>900</v>
      </c>
      <c r="B902" s="2" t="s">
        <v>1239</v>
      </c>
      <c r="C902" s="4" t="s">
        <v>1387</v>
      </c>
      <c r="D902" s="1" t="s">
        <v>1388</v>
      </c>
      <c r="E902" s="1" t="s">
        <v>9</v>
      </c>
      <c r="F902" t="s">
        <v>7</v>
      </c>
    </row>
    <row r="903" spans="1:6" ht="56.25" x14ac:dyDescent="0.4">
      <c r="A903" s="3">
        <v>901</v>
      </c>
      <c r="B903" s="2" t="s">
        <v>18326</v>
      </c>
      <c r="C903" s="4" t="s">
        <v>18583</v>
      </c>
      <c r="D903" s="1" t="s">
        <v>18616</v>
      </c>
      <c r="E903" s="1" t="s">
        <v>9</v>
      </c>
      <c r="F903" t="s">
        <v>7</v>
      </c>
    </row>
    <row r="904" spans="1:6" x14ac:dyDescent="0.4">
      <c r="A904" s="3">
        <v>902</v>
      </c>
      <c r="B904" s="2" t="s">
        <v>1239</v>
      </c>
      <c r="C904" s="4" t="s">
        <v>18885</v>
      </c>
      <c r="D904" s="1" t="s">
        <v>1384</v>
      </c>
      <c r="E904" s="1" t="s">
        <v>182</v>
      </c>
      <c r="F904" t="s">
        <v>7</v>
      </c>
    </row>
    <row r="905" spans="1:6" x14ac:dyDescent="0.4">
      <c r="A905" s="3">
        <v>903</v>
      </c>
      <c r="B905" s="2" t="s">
        <v>1239</v>
      </c>
      <c r="C905" s="4" t="s">
        <v>1366</v>
      </c>
      <c r="D905" s="1" t="s">
        <v>1365</v>
      </c>
      <c r="E905" s="1" t="s">
        <v>377</v>
      </c>
      <c r="F905" t="s">
        <v>7</v>
      </c>
    </row>
    <row r="906" spans="1:6" x14ac:dyDescent="0.4">
      <c r="A906" s="3">
        <v>904</v>
      </c>
      <c r="B906" s="2" t="s">
        <v>1239</v>
      </c>
      <c r="C906" s="4" t="s">
        <v>1391</v>
      </c>
      <c r="D906" s="1" t="s">
        <v>1392</v>
      </c>
      <c r="E906" s="1" t="s">
        <v>377</v>
      </c>
      <c r="F906" t="s">
        <v>7</v>
      </c>
    </row>
    <row r="907" spans="1:6" x14ac:dyDescent="0.4">
      <c r="A907" s="3">
        <v>905</v>
      </c>
      <c r="B907" s="2" t="s">
        <v>1239</v>
      </c>
      <c r="C907" s="4" t="s">
        <v>1351</v>
      </c>
      <c r="D907" s="1" t="s">
        <v>1352</v>
      </c>
      <c r="E907" s="1" t="s">
        <v>377</v>
      </c>
      <c r="F907" t="s">
        <v>7</v>
      </c>
    </row>
    <row r="908" spans="1:6" x14ac:dyDescent="0.4">
      <c r="A908" s="3">
        <v>906</v>
      </c>
      <c r="B908" s="2" t="s">
        <v>1239</v>
      </c>
      <c r="C908" s="4" t="s">
        <v>1263</v>
      </c>
      <c r="D908" s="1" t="s">
        <v>1260</v>
      </c>
      <c r="E908" s="1" t="s">
        <v>377</v>
      </c>
      <c r="F908" t="s">
        <v>7</v>
      </c>
    </row>
    <row r="909" spans="1:6" x14ac:dyDescent="0.4">
      <c r="A909" s="3">
        <v>907</v>
      </c>
      <c r="B909" s="2" t="s">
        <v>1239</v>
      </c>
      <c r="C909" s="4" t="s">
        <v>1316</v>
      </c>
      <c r="D909" s="1" t="s">
        <v>1315</v>
      </c>
      <c r="E909" s="1" t="s">
        <v>377</v>
      </c>
      <c r="F909" t="s">
        <v>7</v>
      </c>
    </row>
    <row r="910" spans="1:6" x14ac:dyDescent="0.4">
      <c r="A910" s="3">
        <v>908</v>
      </c>
      <c r="B910" s="2" t="s">
        <v>1239</v>
      </c>
      <c r="C910" s="4" t="s">
        <v>1398</v>
      </c>
      <c r="D910" s="1" t="s">
        <v>1399</v>
      </c>
      <c r="E910" s="1" t="s">
        <v>377</v>
      </c>
      <c r="F910" t="s">
        <v>7</v>
      </c>
    </row>
    <row r="911" spans="1:6" x14ac:dyDescent="0.4">
      <c r="A911" s="3">
        <v>909</v>
      </c>
      <c r="B911" s="2" t="s">
        <v>1239</v>
      </c>
      <c r="C911" s="4" t="s">
        <v>1314</v>
      </c>
      <c r="D911" s="1" t="s">
        <v>1315</v>
      </c>
      <c r="E911" s="1" t="s">
        <v>377</v>
      </c>
      <c r="F911" t="s">
        <v>7</v>
      </c>
    </row>
    <row r="912" spans="1:6" x14ac:dyDescent="0.4">
      <c r="A912" s="3">
        <v>910</v>
      </c>
      <c r="B912" s="2" t="s">
        <v>1239</v>
      </c>
      <c r="C912" s="4" t="s">
        <v>1293</v>
      </c>
      <c r="D912" s="1" t="s">
        <v>1294</v>
      </c>
      <c r="E912" s="1" t="s">
        <v>377</v>
      </c>
      <c r="F912" t="s">
        <v>7</v>
      </c>
    </row>
    <row r="913" spans="1:6" x14ac:dyDescent="0.4">
      <c r="A913" s="3">
        <v>911</v>
      </c>
      <c r="B913" s="2" t="s">
        <v>1239</v>
      </c>
      <c r="C913" s="4" t="s">
        <v>1317</v>
      </c>
      <c r="D913" s="1" t="s">
        <v>1315</v>
      </c>
      <c r="E913" s="1" t="s">
        <v>377</v>
      </c>
      <c r="F913" t="s">
        <v>7</v>
      </c>
    </row>
    <row r="914" spans="1:6" x14ac:dyDescent="0.4">
      <c r="A914" s="3">
        <v>912</v>
      </c>
      <c r="B914" s="2" t="s">
        <v>1239</v>
      </c>
      <c r="C914" s="4" t="s">
        <v>1308</v>
      </c>
      <c r="D914" s="1" t="s">
        <v>1309</v>
      </c>
      <c r="E914" s="1" t="s">
        <v>377</v>
      </c>
      <c r="F914" t="s">
        <v>7</v>
      </c>
    </row>
    <row r="915" spans="1:6" x14ac:dyDescent="0.4">
      <c r="A915" s="3">
        <v>913</v>
      </c>
      <c r="B915" s="2" t="s">
        <v>1239</v>
      </c>
      <c r="C915" s="4" t="s">
        <v>1353</v>
      </c>
      <c r="D915" s="1" t="s">
        <v>1354</v>
      </c>
      <c r="E915" s="1" t="s">
        <v>377</v>
      </c>
      <c r="F915" t="s">
        <v>7</v>
      </c>
    </row>
    <row r="916" spans="1:6" x14ac:dyDescent="0.4">
      <c r="A916" s="3">
        <v>914</v>
      </c>
      <c r="B916" s="2" t="s">
        <v>1239</v>
      </c>
      <c r="C916" s="4" t="s">
        <v>1310</v>
      </c>
      <c r="D916" s="1" t="s">
        <v>1311</v>
      </c>
      <c r="E916" s="1" t="s">
        <v>99</v>
      </c>
      <c r="F916" t="s">
        <v>7</v>
      </c>
    </row>
    <row r="917" spans="1:6" x14ac:dyDescent="0.4">
      <c r="A917" s="3">
        <v>915</v>
      </c>
      <c r="B917" s="2" t="s">
        <v>1239</v>
      </c>
      <c r="C917" s="4" t="s">
        <v>1360</v>
      </c>
      <c r="D917" s="1" t="s">
        <v>1361</v>
      </c>
      <c r="E917" s="1" t="s">
        <v>73</v>
      </c>
      <c r="F917" t="s">
        <v>7</v>
      </c>
    </row>
    <row r="918" spans="1:6" x14ac:dyDescent="0.4">
      <c r="A918" s="3">
        <v>916</v>
      </c>
      <c r="B918" s="2" t="s">
        <v>1239</v>
      </c>
      <c r="C918" s="4" t="s">
        <v>1389</v>
      </c>
      <c r="D918" s="1" t="s">
        <v>1390</v>
      </c>
      <c r="E918" s="1" t="s">
        <v>40</v>
      </c>
      <c r="F918" t="s">
        <v>7</v>
      </c>
    </row>
    <row r="919" spans="1:6" x14ac:dyDescent="0.4">
      <c r="A919" s="3">
        <v>917</v>
      </c>
      <c r="B919" s="2" t="s">
        <v>1239</v>
      </c>
      <c r="C919" s="4" t="s">
        <v>1369</v>
      </c>
      <c r="D919" s="1" t="s">
        <v>1370</v>
      </c>
      <c r="E919" s="1" t="s">
        <v>40</v>
      </c>
      <c r="F919" t="s">
        <v>7</v>
      </c>
    </row>
    <row r="920" spans="1:6" x14ac:dyDescent="0.4">
      <c r="A920" s="3">
        <v>918</v>
      </c>
      <c r="B920" s="2" t="s">
        <v>1239</v>
      </c>
      <c r="C920" s="4" t="s">
        <v>1349</v>
      </c>
      <c r="D920" s="1" t="s">
        <v>1350</v>
      </c>
      <c r="E920" s="1" t="s">
        <v>262</v>
      </c>
      <c r="F920" t="s">
        <v>7</v>
      </c>
    </row>
    <row r="921" spans="1:6" x14ac:dyDescent="0.4">
      <c r="A921" s="3">
        <v>919</v>
      </c>
      <c r="B921" s="2" t="s">
        <v>1239</v>
      </c>
      <c r="C921" s="4" t="s">
        <v>18886</v>
      </c>
      <c r="D921" s="1" t="s">
        <v>1347</v>
      </c>
      <c r="E921" s="1" t="s">
        <v>262</v>
      </c>
      <c r="F921" t="s">
        <v>7</v>
      </c>
    </row>
    <row r="922" spans="1:6" ht="37.5" x14ac:dyDescent="0.4">
      <c r="A922" s="3">
        <v>920</v>
      </c>
      <c r="B922" s="2" t="s">
        <v>1239</v>
      </c>
      <c r="C922" s="4" t="s">
        <v>1302</v>
      </c>
      <c r="D922" s="1" t="s">
        <v>1303</v>
      </c>
      <c r="E922" s="1" t="s">
        <v>53</v>
      </c>
      <c r="F922" t="s">
        <v>7</v>
      </c>
    </row>
    <row r="923" spans="1:6" x14ac:dyDescent="0.4">
      <c r="A923" s="3">
        <v>921</v>
      </c>
      <c r="B923" s="2" t="s">
        <v>1239</v>
      </c>
      <c r="C923" s="4" t="s">
        <v>18887</v>
      </c>
      <c r="D923" s="1" t="s">
        <v>1357</v>
      </c>
      <c r="E923" s="1" t="s">
        <v>53</v>
      </c>
      <c r="F923" t="s">
        <v>7</v>
      </c>
    </row>
    <row r="924" spans="1:6" x14ac:dyDescent="0.4">
      <c r="A924" s="3">
        <v>922</v>
      </c>
      <c r="B924" s="2" t="s">
        <v>18326</v>
      </c>
      <c r="C924" s="4" t="s">
        <v>17785</v>
      </c>
      <c r="D924" s="1" t="s">
        <v>18155</v>
      </c>
      <c r="E924" s="1" t="s">
        <v>53</v>
      </c>
      <c r="F924" t="s">
        <v>7</v>
      </c>
    </row>
    <row r="925" spans="1:6" x14ac:dyDescent="0.4">
      <c r="A925" s="3">
        <v>923</v>
      </c>
      <c r="B925" s="2" t="s">
        <v>1239</v>
      </c>
      <c r="C925" s="4" t="s">
        <v>1363</v>
      </c>
      <c r="D925" s="1" t="s">
        <v>1362</v>
      </c>
      <c r="E925" s="1" t="s">
        <v>53</v>
      </c>
      <c r="F925" t="s">
        <v>7</v>
      </c>
    </row>
    <row r="926" spans="1:6" ht="37.5" x14ac:dyDescent="0.4">
      <c r="A926" s="3">
        <v>924</v>
      </c>
      <c r="B926" s="2" t="s">
        <v>1239</v>
      </c>
      <c r="C926" s="4" t="s">
        <v>1322</v>
      </c>
      <c r="D926" s="1" t="s">
        <v>1323</v>
      </c>
      <c r="E926" s="1" t="s">
        <v>53</v>
      </c>
      <c r="F926" t="s">
        <v>7</v>
      </c>
    </row>
    <row r="927" spans="1:6" x14ac:dyDescent="0.4">
      <c r="A927" s="3">
        <v>925</v>
      </c>
      <c r="B927" s="2" t="s">
        <v>1239</v>
      </c>
      <c r="C927" s="4" t="s">
        <v>1268</v>
      </c>
      <c r="D927" s="1" t="s">
        <v>1269</v>
      </c>
      <c r="E927" s="1" t="s">
        <v>53</v>
      </c>
      <c r="F927" t="s">
        <v>7</v>
      </c>
    </row>
    <row r="928" spans="1:6" x14ac:dyDescent="0.4">
      <c r="A928" s="3">
        <v>926</v>
      </c>
      <c r="B928" s="2" t="s">
        <v>18326</v>
      </c>
      <c r="C928" s="4" t="s">
        <v>17827</v>
      </c>
      <c r="D928" s="1" t="s">
        <v>18166</v>
      </c>
      <c r="E928" s="1" t="s">
        <v>53</v>
      </c>
      <c r="F928" t="s">
        <v>7</v>
      </c>
    </row>
    <row r="929" spans="1:6" x14ac:dyDescent="0.4">
      <c r="A929" s="3">
        <v>927</v>
      </c>
      <c r="B929" s="2" t="s">
        <v>1239</v>
      </c>
      <c r="C929" s="4" t="s">
        <v>1320</v>
      </c>
      <c r="D929" s="1" t="s">
        <v>1321</v>
      </c>
      <c r="E929" s="1" t="s">
        <v>53</v>
      </c>
      <c r="F929" t="s">
        <v>7</v>
      </c>
    </row>
    <row r="930" spans="1:6" x14ac:dyDescent="0.4">
      <c r="A930" s="3">
        <v>928</v>
      </c>
      <c r="B930" s="2" t="s">
        <v>1239</v>
      </c>
      <c r="C930" s="4" t="s">
        <v>1379</v>
      </c>
      <c r="D930" s="1" t="s">
        <v>1380</v>
      </c>
      <c r="E930" s="1" t="s">
        <v>53</v>
      </c>
      <c r="F930" t="s">
        <v>7</v>
      </c>
    </row>
    <row r="931" spans="1:6" x14ac:dyDescent="0.4">
      <c r="A931" s="3">
        <v>929</v>
      </c>
      <c r="B931" s="2" t="s">
        <v>1239</v>
      </c>
      <c r="C931" s="4" t="s">
        <v>1277</v>
      </c>
      <c r="D931" s="1" t="s">
        <v>1278</v>
      </c>
      <c r="E931" s="1" t="s">
        <v>53</v>
      </c>
      <c r="F931" t="s">
        <v>7</v>
      </c>
    </row>
    <row r="932" spans="1:6" x14ac:dyDescent="0.4">
      <c r="A932" s="3">
        <v>930</v>
      </c>
      <c r="B932" s="2" t="s">
        <v>1239</v>
      </c>
      <c r="C932" s="4" t="s">
        <v>1343</v>
      </c>
      <c r="D932" s="1" t="s">
        <v>1344</v>
      </c>
      <c r="E932" s="1" t="s">
        <v>53</v>
      </c>
      <c r="F932" t="s">
        <v>7</v>
      </c>
    </row>
    <row r="933" spans="1:6" x14ac:dyDescent="0.4">
      <c r="A933" s="3">
        <v>931</v>
      </c>
      <c r="B933" s="2" t="s">
        <v>1239</v>
      </c>
      <c r="C933" s="4" t="s">
        <v>1373</v>
      </c>
      <c r="D933" s="1" t="s">
        <v>1374</v>
      </c>
      <c r="E933" s="1" t="s">
        <v>53</v>
      </c>
      <c r="F933" t="s">
        <v>7</v>
      </c>
    </row>
    <row r="934" spans="1:6" x14ac:dyDescent="0.4">
      <c r="A934" s="3">
        <v>932</v>
      </c>
      <c r="B934" s="2" t="s">
        <v>1239</v>
      </c>
      <c r="C934" s="4" t="s">
        <v>1396</v>
      </c>
      <c r="D934" s="1" t="s">
        <v>1397</v>
      </c>
      <c r="E934" s="1" t="s">
        <v>53</v>
      </c>
      <c r="F934" t="s">
        <v>7</v>
      </c>
    </row>
    <row r="935" spans="1:6" x14ac:dyDescent="0.4">
      <c r="A935" s="3">
        <v>933</v>
      </c>
      <c r="B935" s="2" t="s">
        <v>1239</v>
      </c>
      <c r="C935" s="4" t="s">
        <v>1281</v>
      </c>
      <c r="D935" s="1" t="s">
        <v>1282</v>
      </c>
      <c r="E935" s="1" t="s">
        <v>53</v>
      </c>
      <c r="F935" t="s">
        <v>7</v>
      </c>
    </row>
    <row r="936" spans="1:6" x14ac:dyDescent="0.4">
      <c r="A936" s="3">
        <v>934</v>
      </c>
      <c r="B936" s="2" t="s">
        <v>1239</v>
      </c>
      <c r="C936" s="4" t="s">
        <v>1304</v>
      </c>
      <c r="D936" s="1" t="s">
        <v>1305</v>
      </c>
      <c r="E936" s="1" t="s">
        <v>53</v>
      </c>
      <c r="F936" t="s">
        <v>7</v>
      </c>
    </row>
    <row r="937" spans="1:6" x14ac:dyDescent="0.4">
      <c r="A937" s="3">
        <v>935</v>
      </c>
      <c r="B937" s="2" t="s">
        <v>1239</v>
      </c>
      <c r="C937" s="4" t="s">
        <v>1246</v>
      </c>
      <c r="D937" s="1" t="s">
        <v>1245</v>
      </c>
      <c r="E937" s="1" t="s">
        <v>112</v>
      </c>
      <c r="F937" t="s">
        <v>7</v>
      </c>
    </row>
    <row r="938" spans="1:6" ht="37.5" x14ac:dyDescent="0.4">
      <c r="A938" s="3">
        <v>936</v>
      </c>
      <c r="B938" s="2" t="s">
        <v>18326</v>
      </c>
      <c r="C938" s="4" t="s">
        <v>18584</v>
      </c>
      <c r="D938" s="1" t="s">
        <v>18617</v>
      </c>
      <c r="E938" s="1" t="s">
        <v>32</v>
      </c>
      <c r="F938" t="s">
        <v>7</v>
      </c>
    </row>
    <row r="939" spans="1:6" ht="37.5" x14ac:dyDescent="0.4">
      <c r="A939" s="3">
        <v>937</v>
      </c>
      <c r="B939" s="2" t="s">
        <v>1239</v>
      </c>
      <c r="C939" s="4" t="s">
        <v>18888</v>
      </c>
      <c r="D939" s="1" t="s">
        <v>1372</v>
      </c>
      <c r="E939" s="1" t="s">
        <v>32</v>
      </c>
      <c r="F939" t="s">
        <v>7</v>
      </c>
    </row>
    <row r="940" spans="1:6" x14ac:dyDescent="0.4">
      <c r="A940" s="3">
        <v>938</v>
      </c>
      <c r="B940" s="2" t="s">
        <v>1239</v>
      </c>
      <c r="C940" s="4" t="s">
        <v>1247</v>
      </c>
      <c r="D940" s="1" t="s">
        <v>1248</v>
      </c>
      <c r="E940" s="1" t="s">
        <v>46</v>
      </c>
      <c r="F940" t="s">
        <v>7</v>
      </c>
    </row>
    <row r="941" spans="1:6" ht="37.5" x14ac:dyDescent="0.4">
      <c r="A941" s="3">
        <v>939</v>
      </c>
      <c r="B941" s="2" t="s">
        <v>1239</v>
      </c>
      <c r="C941" s="4" t="s">
        <v>1345</v>
      </c>
      <c r="D941" s="1" t="s">
        <v>1346</v>
      </c>
      <c r="E941" s="1" t="s">
        <v>46</v>
      </c>
      <c r="F941" t="s">
        <v>7</v>
      </c>
    </row>
    <row r="942" spans="1:6" x14ac:dyDescent="0.4">
      <c r="A942" s="3">
        <v>940</v>
      </c>
      <c r="B942" s="2" t="s">
        <v>1239</v>
      </c>
      <c r="C942" s="4" t="s">
        <v>1252</v>
      </c>
      <c r="D942" s="1" t="s">
        <v>1253</v>
      </c>
      <c r="E942" s="1" t="s">
        <v>50</v>
      </c>
      <c r="F942" t="s">
        <v>7</v>
      </c>
    </row>
    <row r="943" spans="1:6" x14ac:dyDescent="0.4">
      <c r="A943" s="3">
        <v>941</v>
      </c>
      <c r="B943" s="2" t="s">
        <v>1239</v>
      </c>
      <c r="C943" s="4" t="s">
        <v>1375</v>
      </c>
      <c r="D943" s="1" t="s">
        <v>1376</v>
      </c>
      <c r="E943" s="1" t="s">
        <v>377</v>
      </c>
      <c r="F943" t="s">
        <v>7</v>
      </c>
    </row>
    <row r="944" spans="1:6" x14ac:dyDescent="0.4">
      <c r="A944" s="3">
        <v>942</v>
      </c>
      <c r="B944" s="2" t="s">
        <v>1239</v>
      </c>
      <c r="C944" s="4" t="s">
        <v>1332</v>
      </c>
      <c r="D944" s="1" t="s">
        <v>1333</v>
      </c>
      <c r="E944" s="1" t="s">
        <v>377</v>
      </c>
      <c r="F944" t="s">
        <v>7</v>
      </c>
    </row>
    <row r="945" spans="1:6" x14ac:dyDescent="0.4">
      <c r="A945" s="3">
        <v>943</v>
      </c>
      <c r="B945" s="2" t="s">
        <v>1239</v>
      </c>
      <c r="C945" s="4" t="s">
        <v>1364</v>
      </c>
      <c r="D945" s="1" t="s">
        <v>1365</v>
      </c>
      <c r="E945" s="1" t="s">
        <v>377</v>
      </c>
      <c r="F945" t="s">
        <v>7</v>
      </c>
    </row>
    <row r="946" spans="1:6" x14ac:dyDescent="0.4">
      <c r="A946" s="3">
        <v>944</v>
      </c>
      <c r="B946" s="2" t="s">
        <v>1239</v>
      </c>
      <c r="C946" s="4" t="s">
        <v>1271</v>
      </c>
      <c r="D946" s="1" t="s">
        <v>1272</v>
      </c>
      <c r="E946" s="1" t="s">
        <v>377</v>
      </c>
      <c r="F946" t="s">
        <v>7</v>
      </c>
    </row>
    <row r="947" spans="1:6" x14ac:dyDescent="0.4">
      <c r="A947" s="3">
        <v>945</v>
      </c>
      <c r="B947" s="2" t="s">
        <v>1239</v>
      </c>
      <c r="C947" s="4" t="s">
        <v>1243</v>
      </c>
      <c r="D947" s="1" t="s">
        <v>1244</v>
      </c>
      <c r="E947" s="1" t="s">
        <v>16</v>
      </c>
      <c r="F947" t="s">
        <v>7</v>
      </c>
    </row>
    <row r="948" spans="1:6" x14ac:dyDescent="0.4">
      <c r="A948" s="3">
        <v>946</v>
      </c>
      <c r="B948" s="2" t="s">
        <v>1239</v>
      </c>
      <c r="C948" s="4" t="s">
        <v>1324</v>
      </c>
      <c r="D948" s="1" t="s">
        <v>1325</v>
      </c>
      <c r="E948" s="1" t="s">
        <v>16</v>
      </c>
      <c r="F948" t="s">
        <v>7</v>
      </c>
    </row>
    <row r="949" spans="1:6" ht="37.5" x14ac:dyDescent="0.4">
      <c r="A949" s="3">
        <v>947</v>
      </c>
      <c r="B949" s="2" t="s">
        <v>1402</v>
      </c>
      <c r="C949" s="4" t="s">
        <v>1621</v>
      </c>
      <c r="D949" s="1" t="s">
        <v>1622</v>
      </c>
      <c r="E949" s="1" t="s">
        <v>99</v>
      </c>
      <c r="F949" t="s">
        <v>7</v>
      </c>
    </row>
    <row r="950" spans="1:6" x14ac:dyDescent="0.4">
      <c r="A950" s="3">
        <v>948</v>
      </c>
      <c r="B950" s="2" t="s">
        <v>18431</v>
      </c>
      <c r="C950" s="1" t="s">
        <v>18889</v>
      </c>
      <c r="D950" t="s">
        <v>19271</v>
      </c>
      <c r="E950" s="1" t="s">
        <v>18344</v>
      </c>
      <c r="F950" t="s">
        <v>7</v>
      </c>
    </row>
    <row r="951" spans="1:6" ht="56.25" x14ac:dyDescent="0.4">
      <c r="A951" s="3">
        <v>949</v>
      </c>
      <c r="B951" s="2" t="s">
        <v>1402</v>
      </c>
      <c r="C951" s="4" t="s">
        <v>1414</v>
      </c>
      <c r="D951" s="1" t="s">
        <v>1415</v>
      </c>
      <c r="E951" s="1" t="s">
        <v>312</v>
      </c>
      <c r="F951" t="s">
        <v>7</v>
      </c>
    </row>
    <row r="952" spans="1:6" x14ac:dyDescent="0.4">
      <c r="A952" s="3">
        <v>950</v>
      </c>
      <c r="B952" s="2" t="s">
        <v>18431</v>
      </c>
      <c r="C952" s="4" t="s">
        <v>19362</v>
      </c>
      <c r="D952" s="1" t="s">
        <v>19431</v>
      </c>
      <c r="E952" s="1" t="s">
        <v>40</v>
      </c>
      <c r="F952" t="s">
        <v>7</v>
      </c>
    </row>
    <row r="953" spans="1:6" x14ac:dyDescent="0.4">
      <c r="A953" s="3">
        <v>951</v>
      </c>
      <c r="B953" s="2" t="s">
        <v>1402</v>
      </c>
      <c r="C953" s="4" t="s">
        <v>1488</v>
      </c>
      <c r="D953" s="1" t="s">
        <v>1489</v>
      </c>
      <c r="E953" s="1" t="s">
        <v>351</v>
      </c>
      <c r="F953" t="s">
        <v>7</v>
      </c>
    </row>
    <row r="954" spans="1:6" x14ac:dyDescent="0.4">
      <c r="A954" s="3">
        <v>952</v>
      </c>
      <c r="B954" s="2" t="s">
        <v>18329</v>
      </c>
      <c r="C954" s="4" t="s">
        <v>18640</v>
      </c>
      <c r="D954" s="1" t="s">
        <v>1835</v>
      </c>
      <c r="E954" s="1" t="s">
        <v>351</v>
      </c>
      <c r="F954" t="s">
        <v>7</v>
      </c>
    </row>
    <row r="955" spans="1:6" x14ac:dyDescent="0.4">
      <c r="A955" s="3">
        <v>953</v>
      </c>
      <c r="B955" s="2" t="s">
        <v>18431</v>
      </c>
      <c r="C955" s="4" t="s">
        <v>19473</v>
      </c>
      <c r="D955" s="1" t="s">
        <v>1835</v>
      </c>
      <c r="E955" s="1" t="s">
        <v>351</v>
      </c>
      <c r="F955" t="s">
        <v>7</v>
      </c>
    </row>
    <row r="956" spans="1:6" x14ac:dyDescent="0.4">
      <c r="A956" s="3">
        <v>954</v>
      </c>
      <c r="B956" s="2" t="s">
        <v>18431</v>
      </c>
      <c r="C956" s="1" t="s">
        <v>19474</v>
      </c>
      <c r="D956" t="s">
        <v>1835</v>
      </c>
      <c r="E956" s="1" t="s">
        <v>351</v>
      </c>
      <c r="F956" t="s">
        <v>7</v>
      </c>
    </row>
    <row r="957" spans="1:6" ht="37.5" x14ac:dyDescent="0.4">
      <c r="A957" s="3">
        <v>955</v>
      </c>
      <c r="B957" s="2" t="s">
        <v>18329</v>
      </c>
      <c r="C957" s="1" t="s">
        <v>18676</v>
      </c>
      <c r="D957" t="s">
        <v>1629</v>
      </c>
      <c r="E957" s="1" t="s">
        <v>18694</v>
      </c>
      <c r="F957" t="s">
        <v>7</v>
      </c>
    </row>
    <row r="958" spans="1:6" ht="37.5" x14ac:dyDescent="0.4">
      <c r="A958" s="3">
        <v>956</v>
      </c>
      <c r="B958" s="2" t="s">
        <v>1402</v>
      </c>
      <c r="C958" s="4" t="s">
        <v>1572</v>
      </c>
      <c r="D958" s="1" t="s">
        <v>1571</v>
      </c>
      <c r="E958" s="1" t="s">
        <v>262</v>
      </c>
      <c r="F958" t="s">
        <v>7</v>
      </c>
    </row>
    <row r="959" spans="1:6" ht="37.5" x14ac:dyDescent="0.4">
      <c r="A959" s="3">
        <v>957</v>
      </c>
      <c r="B959" s="2" t="s">
        <v>1402</v>
      </c>
      <c r="C959" s="4" t="s">
        <v>1435</v>
      </c>
      <c r="D959" s="1" t="s">
        <v>1436</v>
      </c>
      <c r="E959" s="1" t="s">
        <v>262</v>
      </c>
      <c r="F959" t="s">
        <v>7</v>
      </c>
    </row>
    <row r="960" spans="1:6" ht="37.5" x14ac:dyDescent="0.4">
      <c r="A960" s="3">
        <v>958</v>
      </c>
      <c r="B960" s="2" t="s">
        <v>1402</v>
      </c>
      <c r="C960" s="4" t="s">
        <v>1597</v>
      </c>
      <c r="D960" s="1" t="s">
        <v>1598</v>
      </c>
      <c r="E960" s="1" t="s">
        <v>11</v>
      </c>
      <c r="F960" t="s">
        <v>7</v>
      </c>
    </row>
    <row r="961" spans="1:6" ht="37.5" x14ac:dyDescent="0.4">
      <c r="A961" s="3">
        <v>959</v>
      </c>
      <c r="B961" s="2" t="s">
        <v>1402</v>
      </c>
      <c r="C961" s="4" t="s">
        <v>1573</v>
      </c>
      <c r="D961" s="1" t="s">
        <v>1574</v>
      </c>
      <c r="E961" s="1" t="s">
        <v>6</v>
      </c>
      <c r="F961" t="s">
        <v>7</v>
      </c>
    </row>
    <row r="962" spans="1:6" x14ac:dyDescent="0.4">
      <c r="A962" s="3">
        <v>960</v>
      </c>
      <c r="B962" s="2" t="s">
        <v>18431</v>
      </c>
      <c r="C962" s="4" t="s">
        <v>18432</v>
      </c>
      <c r="D962" s="1" t="s">
        <v>18433</v>
      </c>
      <c r="E962" s="1" t="s">
        <v>18434</v>
      </c>
      <c r="F962" t="s">
        <v>7</v>
      </c>
    </row>
    <row r="963" spans="1:6" x14ac:dyDescent="0.4">
      <c r="A963" s="3">
        <v>961</v>
      </c>
      <c r="B963" s="2" t="s">
        <v>1402</v>
      </c>
      <c r="C963" s="4" t="s">
        <v>1520</v>
      </c>
      <c r="D963" s="1" t="s">
        <v>1521</v>
      </c>
      <c r="E963" s="1" t="s">
        <v>37</v>
      </c>
      <c r="F963" t="s">
        <v>7</v>
      </c>
    </row>
    <row r="964" spans="1:6" x14ac:dyDescent="0.4">
      <c r="A964" s="3">
        <v>962</v>
      </c>
      <c r="B964" s="2" t="s">
        <v>1402</v>
      </c>
      <c r="C964" s="4" t="s">
        <v>1495</v>
      </c>
      <c r="D964" s="1" t="s">
        <v>1496</v>
      </c>
      <c r="E964" s="1" t="s">
        <v>37</v>
      </c>
      <c r="F964" t="s">
        <v>7</v>
      </c>
    </row>
    <row r="965" spans="1:6" x14ac:dyDescent="0.4">
      <c r="A965" s="3">
        <v>963</v>
      </c>
      <c r="B965" s="2" t="s">
        <v>1402</v>
      </c>
      <c r="C965" s="4" t="s">
        <v>1512</v>
      </c>
      <c r="D965" s="1" t="s">
        <v>1513</v>
      </c>
      <c r="E965" s="1" t="s">
        <v>37</v>
      </c>
      <c r="F965" t="s">
        <v>7</v>
      </c>
    </row>
    <row r="966" spans="1:6" x14ac:dyDescent="0.4">
      <c r="A966" s="3">
        <v>964</v>
      </c>
      <c r="B966" s="2" t="s">
        <v>1402</v>
      </c>
      <c r="C966" s="4" t="s">
        <v>1528</v>
      </c>
      <c r="D966" s="1" t="s">
        <v>1529</v>
      </c>
      <c r="E966" s="1" t="s">
        <v>1483</v>
      </c>
      <c r="F966" t="s">
        <v>7</v>
      </c>
    </row>
    <row r="967" spans="1:6" x14ac:dyDescent="0.4">
      <c r="A967" s="3">
        <v>965</v>
      </c>
      <c r="B967" s="2" t="s">
        <v>18431</v>
      </c>
      <c r="C967" s="4" t="s">
        <v>19364</v>
      </c>
      <c r="D967" s="1" t="s">
        <v>19433</v>
      </c>
      <c r="E967" s="1" t="s">
        <v>425</v>
      </c>
      <c r="F967" t="s">
        <v>7</v>
      </c>
    </row>
    <row r="968" spans="1:6" ht="37.5" x14ac:dyDescent="0.4">
      <c r="A968" s="3">
        <v>966</v>
      </c>
      <c r="B968" s="2" t="s">
        <v>18431</v>
      </c>
      <c r="C968" s="4" t="s">
        <v>19363</v>
      </c>
      <c r="D968" s="1" t="s">
        <v>19432</v>
      </c>
      <c r="E968" s="1" t="s">
        <v>425</v>
      </c>
      <c r="F968" t="s">
        <v>7</v>
      </c>
    </row>
    <row r="969" spans="1:6" x14ac:dyDescent="0.4">
      <c r="A969" s="3">
        <v>967</v>
      </c>
      <c r="B969" s="2" t="s">
        <v>1402</v>
      </c>
      <c r="C969" s="4" t="s">
        <v>1613</v>
      </c>
      <c r="D969" s="1" t="s">
        <v>1614</v>
      </c>
      <c r="E969" s="1" t="s">
        <v>112</v>
      </c>
      <c r="F969" t="s">
        <v>7</v>
      </c>
    </row>
    <row r="970" spans="1:6" x14ac:dyDescent="0.4">
      <c r="A970" s="3">
        <v>968</v>
      </c>
      <c r="B970" s="2" t="s">
        <v>1402</v>
      </c>
      <c r="C970" s="4" t="s">
        <v>1456</v>
      </c>
      <c r="D970" s="1" t="s">
        <v>1457</v>
      </c>
      <c r="E970" s="1" t="s">
        <v>541</v>
      </c>
      <c r="F970" t="s">
        <v>7</v>
      </c>
    </row>
    <row r="971" spans="1:6" x14ac:dyDescent="0.4">
      <c r="A971" s="3">
        <v>969</v>
      </c>
      <c r="B971" s="2" t="s">
        <v>1402</v>
      </c>
      <c r="C971" s="4" t="s">
        <v>1430</v>
      </c>
      <c r="D971" s="1" t="s">
        <v>1431</v>
      </c>
      <c r="E971" s="1" t="s">
        <v>65</v>
      </c>
      <c r="F971" t="s">
        <v>7</v>
      </c>
    </row>
    <row r="972" spans="1:6" x14ac:dyDescent="0.4">
      <c r="A972" s="3">
        <v>970</v>
      </c>
      <c r="B972" s="2" t="s">
        <v>1402</v>
      </c>
      <c r="C972" s="4" t="s">
        <v>1589</v>
      </c>
      <c r="D972" s="1" t="s">
        <v>1590</v>
      </c>
      <c r="E972" s="1" t="s">
        <v>65</v>
      </c>
      <c r="F972" t="s">
        <v>7</v>
      </c>
    </row>
    <row r="973" spans="1:6" x14ac:dyDescent="0.4">
      <c r="A973" s="3">
        <v>971</v>
      </c>
      <c r="B973" s="2" t="s">
        <v>1402</v>
      </c>
      <c r="C973" s="4" t="s">
        <v>1552</v>
      </c>
      <c r="D973" s="1" t="s">
        <v>1553</v>
      </c>
      <c r="E973" s="1" t="s">
        <v>61</v>
      </c>
      <c r="F973" t="s">
        <v>7</v>
      </c>
    </row>
    <row r="974" spans="1:6" x14ac:dyDescent="0.4">
      <c r="A974" s="3">
        <v>972</v>
      </c>
      <c r="B974" s="2" t="s">
        <v>1402</v>
      </c>
      <c r="C974" s="4" t="s">
        <v>1579</v>
      </c>
      <c r="D974" s="1" t="s">
        <v>1580</v>
      </c>
      <c r="E974" s="1" t="s">
        <v>61</v>
      </c>
      <c r="F974" t="s">
        <v>7</v>
      </c>
    </row>
    <row r="975" spans="1:6" x14ac:dyDescent="0.4">
      <c r="A975" s="3">
        <v>973</v>
      </c>
      <c r="B975" s="2" t="s">
        <v>1402</v>
      </c>
      <c r="C975" s="4" t="s">
        <v>1603</v>
      </c>
      <c r="D975" s="1" t="s">
        <v>1604</v>
      </c>
      <c r="E975" s="1" t="s">
        <v>659</v>
      </c>
      <c r="F975" t="s">
        <v>7</v>
      </c>
    </row>
    <row r="976" spans="1:6" ht="37.5" x14ac:dyDescent="0.4">
      <c r="A976" s="3">
        <v>974</v>
      </c>
      <c r="B976" s="2" t="s">
        <v>1402</v>
      </c>
      <c r="C976" s="4" t="s">
        <v>1577</v>
      </c>
      <c r="D976" s="1" t="s">
        <v>1578</v>
      </c>
      <c r="E976" s="1" t="s">
        <v>1010</v>
      </c>
      <c r="F976" t="s">
        <v>7</v>
      </c>
    </row>
    <row r="977" spans="1:6" x14ac:dyDescent="0.4">
      <c r="A977" s="3">
        <v>975</v>
      </c>
      <c r="B977" s="2" t="s">
        <v>1402</v>
      </c>
      <c r="C977" s="4" t="s">
        <v>1486</v>
      </c>
      <c r="D977" s="1" t="s">
        <v>1487</v>
      </c>
      <c r="E977" s="1" t="s">
        <v>19</v>
      </c>
      <c r="F977" t="s">
        <v>7</v>
      </c>
    </row>
    <row r="978" spans="1:6" x14ac:dyDescent="0.4">
      <c r="A978" s="3">
        <v>976</v>
      </c>
      <c r="B978" s="2" t="s">
        <v>1402</v>
      </c>
      <c r="C978" s="4" t="s">
        <v>1426</v>
      </c>
      <c r="D978" s="1" t="s">
        <v>1427</v>
      </c>
      <c r="E978" s="1" t="s">
        <v>19</v>
      </c>
      <c r="F978" t="s">
        <v>7</v>
      </c>
    </row>
    <row r="979" spans="1:6" x14ac:dyDescent="0.4">
      <c r="A979" s="3">
        <v>977</v>
      </c>
      <c r="B979" s="2" t="s">
        <v>1402</v>
      </c>
      <c r="C979" s="4" t="s">
        <v>1540</v>
      </c>
      <c r="D979" s="1" t="s">
        <v>1541</v>
      </c>
      <c r="E979" s="1" t="s">
        <v>19</v>
      </c>
      <c r="F979" t="s">
        <v>7</v>
      </c>
    </row>
    <row r="980" spans="1:6" x14ac:dyDescent="0.4">
      <c r="A980" s="3">
        <v>978</v>
      </c>
      <c r="B980" s="2" t="s">
        <v>1402</v>
      </c>
      <c r="C980" s="4" t="s">
        <v>1449</v>
      </c>
      <c r="D980" s="1" t="s">
        <v>21</v>
      </c>
      <c r="E980" s="1" t="s">
        <v>19</v>
      </c>
      <c r="F980" t="s">
        <v>7</v>
      </c>
    </row>
    <row r="981" spans="1:6" x14ac:dyDescent="0.4">
      <c r="A981" s="3">
        <v>979</v>
      </c>
      <c r="B981" s="2" t="s">
        <v>1402</v>
      </c>
      <c r="C981" s="4" t="s">
        <v>1599</v>
      </c>
      <c r="D981" s="1" t="s">
        <v>1600</v>
      </c>
      <c r="E981" s="1" t="s">
        <v>19</v>
      </c>
      <c r="F981" t="s">
        <v>7</v>
      </c>
    </row>
    <row r="982" spans="1:6" x14ac:dyDescent="0.4">
      <c r="A982" s="3">
        <v>980</v>
      </c>
      <c r="B982" s="2" t="s">
        <v>1402</v>
      </c>
      <c r="C982" s="4" t="s">
        <v>1499</v>
      </c>
      <c r="D982" s="1" t="s">
        <v>1500</v>
      </c>
      <c r="E982" s="1" t="s">
        <v>19</v>
      </c>
      <c r="F982" t="s">
        <v>7</v>
      </c>
    </row>
    <row r="983" spans="1:6" x14ac:dyDescent="0.4">
      <c r="A983" s="3">
        <v>981</v>
      </c>
      <c r="B983" s="2" t="s">
        <v>1402</v>
      </c>
      <c r="C983" s="4" t="s">
        <v>1437</v>
      </c>
      <c r="D983" s="1" t="s">
        <v>1438</v>
      </c>
      <c r="E983" s="1" t="s">
        <v>19</v>
      </c>
      <c r="F983" t="s">
        <v>7</v>
      </c>
    </row>
    <row r="984" spans="1:6" x14ac:dyDescent="0.4">
      <c r="A984" s="3">
        <v>982</v>
      </c>
      <c r="B984" s="2" t="s">
        <v>1402</v>
      </c>
      <c r="C984" s="1" t="s">
        <v>1615</v>
      </c>
      <c r="D984" t="s">
        <v>1616</v>
      </c>
      <c r="E984" s="1" t="s">
        <v>19</v>
      </c>
      <c r="F984" t="s">
        <v>7</v>
      </c>
    </row>
    <row r="985" spans="1:6" x14ac:dyDescent="0.4">
      <c r="A985" s="3">
        <v>983</v>
      </c>
      <c r="B985" s="2" t="s">
        <v>1402</v>
      </c>
      <c r="C985" s="1" t="s">
        <v>1507</v>
      </c>
      <c r="D985" t="s">
        <v>1508</v>
      </c>
      <c r="E985" s="1" t="s">
        <v>9</v>
      </c>
      <c r="F985" t="s">
        <v>7</v>
      </c>
    </row>
    <row r="986" spans="1:6" x14ac:dyDescent="0.4">
      <c r="A986" s="3">
        <v>984</v>
      </c>
      <c r="B986" s="2" t="s">
        <v>18329</v>
      </c>
      <c r="C986" s="4" t="s">
        <v>18675</v>
      </c>
      <c r="D986" s="1" t="s">
        <v>18693</v>
      </c>
      <c r="E986" s="1" t="s">
        <v>445</v>
      </c>
      <c r="F986" t="s">
        <v>7</v>
      </c>
    </row>
    <row r="987" spans="1:6" x14ac:dyDescent="0.4">
      <c r="A987" s="3">
        <v>985</v>
      </c>
      <c r="B987" s="2" t="s">
        <v>1402</v>
      </c>
      <c r="C987" s="4" t="s">
        <v>18435</v>
      </c>
      <c r="D987" s="1" t="s">
        <v>18420</v>
      </c>
      <c r="E987" s="1" t="s">
        <v>18420</v>
      </c>
      <c r="F987" t="s">
        <v>7</v>
      </c>
    </row>
    <row r="988" spans="1:6" ht="56.25" x14ac:dyDescent="0.4">
      <c r="A988" s="3">
        <v>986</v>
      </c>
      <c r="B988" s="2" t="s">
        <v>18329</v>
      </c>
      <c r="C988" s="4" t="s">
        <v>18099</v>
      </c>
      <c r="D988" s="1" t="s">
        <v>18299</v>
      </c>
      <c r="E988" s="1" t="s">
        <v>27</v>
      </c>
      <c r="F988" t="s">
        <v>7</v>
      </c>
    </row>
    <row r="989" spans="1:6" ht="37.5" x14ac:dyDescent="0.4">
      <c r="A989" s="3">
        <v>987</v>
      </c>
      <c r="B989" s="2" t="s">
        <v>1402</v>
      </c>
      <c r="C989" s="4" t="s">
        <v>1409</v>
      </c>
      <c r="D989" s="1" t="s">
        <v>188</v>
      </c>
      <c r="E989" s="1" t="s">
        <v>27</v>
      </c>
      <c r="F989" t="s">
        <v>7</v>
      </c>
    </row>
    <row r="990" spans="1:6" ht="37.5" x14ac:dyDescent="0.4">
      <c r="A990" s="3">
        <v>988</v>
      </c>
      <c r="B990" s="2" t="s">
        <v>1402</v>
      </c>
      <c r="C990" s="4" t="s">
        <v>1593</v>
      </c>
      <c r="D990" s="1" t="s">
        <v>1594</v>
      </c>
      <c r="E990" s="1" t="s">
        <v>27</v>
      </c>
      <c r="F990" t="s">
        <v>7</v>
      </c>
    </row>
    <row r="991" spans="1:6" ht="37.5" x14ac:dyDescent="0.4">
      <c r="A991" s="3">
        <v>989</v>
      </c>
      <c r="B991" s="2" t="s">
        <v>1402</v>
      </c>
      <c r="C991" s="4" t="s">
        <v>1442</v>
      </c>
      <c r="D991" s="1" t="s">
        <v>1443</v>
      </c>
      <c r="E991" s="1" t="s">
        <v>27</v>
      </c>
      <c r="F991" t="s">
        <v>7</v>
      </c>
    </row>
    <row r="992" spans="1:6" ht="37.5" x14ac:dyDescent="0.4">
      <c r="A992" s="3">
        <v>990</v>
      </c>
      <c r="B992" s="2" t="s">
        <v>1402</v>
      </c>
      <c r="C992" s="4" t="s">
        <v>1458</v>
      </c>
      <c r="D992" s="1" t="s">
        <v>1459</v>
      </c>
      <c r="E992" s="1" t="s">
        <v>27</v>
      </c>
      <c r="F992" t="s">
        <v>7</v>
      </c>
    </row>
    <row r="993" spans="1:6" ht="37.5" x14ac:dyDescent="0.4">
      <c r="A993" s="3">
        <v>991</v>
      </c>
      <c r="B993" s="2" t="s">
        <v>1402</v>
      </c>
      <c r="C993" s="4" t="s">
        <v>1407</v>
      </c>
      <c r="D993" s="1" t="s">
        <v>1408</v>
      </c>
      <c r="E993" s="1" t="s">
        <v>27</v>
      </c>
      <c r="F993" t="s">
        <v>7</v>
      </c>
    </row>
    <row r="994" spans="1:6" ht="37.5" x14ac:dyDescent="0.4">
      <c r="A994" s="3">
        <v>992</v>
      </c>
      <c r="B994" s="2" t="s">
        <v>1402</v>
      </c>
      <c r="C994" s="4" t="s">
        <v>1605</v>
      </c>
      <c r="D994" s="1" t="s">
        <v>1606</v>
      </c>
      <c r="E994" s="1" t="s">
        <v>76</v>
      </c>
      <c r="F994" t="s">
        <v>7</v>
      </c>
    </row>
    <row r="995" spans="1:6" x14ac:dyDescent="0.4">
      <c r="A995" s="3">
        <v>993</v>
      </c>
      <c r="B995" s="2" t="s">
        <v>1402</v>
      </c>
      <c r="C995" s="4" t="s">
        <v>1445</v>
      </c>
      <c r="D995" s="1" t="s">
        <v>1446</v>
      </c>
      <c r="E995" s="1" t="s">
        <v>390</v>
      </c>
      <c r="F995" t="s">
        <v>7</v>
      </c>
    </row>
    <row r="996" spans="1:6" x14ac:dyDescent="0.4">
      <c r="A996" s="3">
        <v>994</v>
      </c>
      <c r="B996" s="2" t="s">
        <v>1402</v>
      </c>
      <c r="C996" s="4" t="s">
        <v>1609</v>
      </c>
      <c r="D996" s="1" t="s">
        <v>1610</v>
      </c>
      <c r="E996" s="1" t="s">
        <v>37</v>
      </c>
      <c r="F996" t="s">
        <v>7</v>
      </c>
    </row>
    <row r="997" spans="1:6" x14ac:dyDescent="0.4">
      <c r="A997" s="3">
        <v>995</v>
      </c>
      <c r="B997" s="2" t="s">
        <v>1402</v>
      </c>
      <c r="C997" s="4" t="s">
        <v>18890</v>
      </c>
      <c r="D997" s="1" t="s">
        <v>1464</v>
      </c>
      <c r="E997" s="1" t="s">
        <v>37</v>
      </c>
      <c r="F997" t="s">
        <v>7</v>
      </c>
    </row>
    <row r="998" spans="1:6" x14ac:dyDescent="0.4">
      <c r="A998" s="3">
        <v>996</v>
      </c>
      <c r="B998" s="2" t="s">
        <v>1402</v>
      </c>
      <c r="C998" s="4" t="s">
        <v>1509</v>
      </c>
      <c r="D998" s="1" t="s">
        <v>1510</v>
      </c>
      <c r="E998" s="1" t="s">
        <v>37</v>
      </c>
      <c r="F998" t="s">
        <v>7</v>
      </c>
    </row>
    <row r="999" spans="1:6" x14ac:dyDescent="0.4">
      <c r="A999" s="3">
        <v>997</v>
      </c>
      <c r="B999" s="2" t="s">
        <v>1402</v>
      </c>
      <c r="C999" s="4" t="s">
        <v>1516</v>
      </c>
      <c r="D999" s="1" t="s">
        <v>1515</v>
      </c>
      <c r="E999" s="1" t="s">
        <v>37</v>
      </c>
      <c r="F999" t="s">
        <v>7</v>
      </c>
    </row>
    <row r="1000" spans="1:6" x14ac:dyDescent="0.4">
      <c r="A1000" s="3">
        <v>998</v>
      </c>
      <c r="B1000" s="2" t="s">
        <v>1402</v>
      </c>
      <c r="C1000" s="4" t="s">
        <v>1595</v>
      </c>
      <c r="D1000" s="1" t="s">
        <v>1596</v>
      </c>
      <c r="E1000" s="1" t="s">
        <v>37</v>
      </c>
      <c r="F1000" t="s">
        <v>7</v>
      </c>
    </row>
    <row r="1001" spans="1:6" ht="37.5" x14ac:dyDescent="0.4">
      <c r="A1001" s="3">
        <v>999</v>
      </c>
      <c r="B1001" s="2" t="s">
        <v>1402</v>
      </c>
      <c r="C1001" s="4" t="s">
        <v>18891</v>
      </c>
      <c r="D1001" s="1" t="s">
        <v>1444</v>
      </c>
      <c r="E1001" s="1" t="s">
        <v>16</v>
      </c>
      <c r="F1001" t="s">
        <v>7</v>
      </c>
    </row>
    <row r="1002" spans="1:6" ht="37.5" x14ac:dyDescent="0.4">
      <c r="A1002" s="3">
        <v>1000</v>
      </c>
      <c r="B1002" s="2" t="s">
        <v>1402</v>
      </c>
      <c r="C1002" s="4" t="s">
        <v>1469</v>
      </c>
      <c r="D1002" s="1" t="s">
        <v>1470</v>
      </c>
      <c r="E1002" s="1" t="s">
        <v>16</v>
      </c>
      <c r="F1002" t="s">
        <v>7</v>
      </c>
    </row>
    <row r="1003" spans="1:6" x14ac:dyDescent="0.4">
      <c r="A1003" s="3">
        <v>1001</v>
      </c>
      <c r="B1003" s="2" t="s">
        <v>1402</v>
      </c>
      <c r="C1003" s="4" t="s">
        <v>1465</v>
      </c>
      <c r="D1003" s="1" t="s">
        <v>1466</v>
      </c>
      <c r="E1003" s="1" t="s">
        <v>6</v>
      </c>
      <c r="F1003" t="s">
        <v>7</v>
      </c>
    </row>
    <row r="1004" spans="1:6" ht="37.5" x14ac:dyDescent="0.4">
      <c r="A1004" s="3">
        <v>1002</v>
      </c>
      <c r="B1004" s="2" t="s">
        <v>18329</v>
      </c>
      <c r="C1004" s="4" t="s">
        <v>18796</v>
      </c>
      <c r="D1004" s="1" t="s">
        <v>18817</v>
      </c>
      <c r="E1004" s="1" t="s">
        <v>842</v>
      </c>
      <c r="F1004" t="s">
        <v>7</v>
      </c>
    </row>
    <row r="1005" spans="1:6" x14ac:dyDescent="0.4">
      <c r="A1005" s="3">
        <v>1003</v>
      </c>
      <c r="B1005" s="2" t="s">
        <v>1402</v>
      </c>
      <c r="C1005" s="4" t="s">
        <v>1501</v>
      </c>
      <c r="D1005" s="1" t="s">
        <v>1502</v>
      </c>
      <c r="E1005" s="1" t="s">
        <v>12</v>
      </c>
      <c r="F1005" t="s">
        <v>7</v>
      </c>
    </row>
    <row r="1006" spans="1:6" x14ac:dyDescent="0.4">
      <c r="A1006" s="3">
        <v>1004</v>
      </c>
      <c r="B1006" s="2" t="s">
        <v>1402</v>
      </c>
      <c r="C1006" s="4" t="s">
        <v>1490</v>
      </c>
      <c r="D1006" s="1" t="s">
        <v>1491</v>
      </c>
      <c r="E1006" s="1" t="s">
        <v>12</v>
      </c>
      <c r="F1006" t="s">
        <v>7</v>
      </c>
    </row>
    <row r="1007" spans="1:6" ht="37.5" x14ac:dyDescent="0.4">
      <c r="A1007" s="3">
        <v>1005</v>
      </c>
      <c r="B1007" s="2" t="s">
        <v>1402</v>
      </c>
      <c r="C1007" s="4" t="s">
        <v>1523</v>
      </c>
      <c r="D1007" s="1" t="s">
        <v>1522</v>
      </c>
      <c r="E1007" s="1" t="s">
        <v>35</v>
      </c>
      <c r="F1007" t="s">
        <v>7</v>
      </c>
    </row>
    <row r="1008" spans="1:6" ht="37.5" x14ac:dyDescent="0.4">
      <c r="A1008" s="3">
        <v>1006</v>
      </c>
      <c r="B1008" s="2" t="s">
        <v>1402</v>
      </c>
      <c r="C1008" s="4" t="s">
        <v>1447</v>
      </c>
      <c r="D1008" s="1" t="s">
        <v>1448</v>
      </c>
      <c r="E1008" s="1" t="s">
        <v>35</v>
      </c>
      <c r="F1008" t="s">
        <v>7</v>
      </c>
    </row>
    <row r="1009" spans="1:6" ht="37.5" x14ac:dyDescent="0.4">
      <c r="A1009" s="3">
        <v>1007</v>
      </c>
      <c r="B1009" s="2" t="s">
        <v>1402</v>
      </c>
      <c r="C1009" s="4" t="s">
        <v>1627</v>
      </c>
      <c r="D1009" s="1" t="s">
        <v>69</v>
      </c>
      <c r="E1009" s="1" t="s">
        <v>35</v>
      </c>
      <c r="F1009" t="s">
        <v>7</v>
      </c>
    </row>
    <row r="1010" spans="1:6" ht="37.5" x14ac:dyDescent="0.4">
      <c r="A1010" s="3">
        <v>1008</v>
      </c>
      <c r="B1010" s="2" t="s">
        <v>1402</v>
      </c>
      <c r="C1010" s="4" t="s">
        <v>1422</v>
      </c>
      <c r="D1010" s="1" t="s">
        <v>1423</v>
      </c>
      <c r="E1010" s="1" t="s">
        <v>6</v>
      </c>
      <c r="F1010" t="s">
        <v>7</v>
      </c>
    </row>
    <row r="1011" spans="1:6" ht="37.5" x14ac:dyDescent="0.4">
      <c r="A1011" s="3">
        <v>1009</v>
      </c>
      <c r="B1011" s="2" t="s">
        <v>1402</v>
      </c>
      <c r="C1011" s="4" t="s">
        <v>1452</v>
      </c>
      <c r="D1011" s="1" t="s">
        <v>1453</v>
      </c>
      <c r="E1011" s="1" t="s">
        <v>6</v>
      </c>
      <c r="F1011" t="s">
        <v>7</v>
      </c>
    </row>
    <row r="1012" spans="1:6" ht="37.5" x14ac:dyDescent="0.4">
      <c r="A1012" s="3">
        <v>1010</v>
      </c>
      <c r="B1012" s="2" t="s">
        <v>18431</v>
      </c>
      <c r="C1012" s="4" t="s">
        <v>19475</v>
      </c>
      <c r="D1012" s="1" t="s">
        <v>19674</v>
      </c>
      <c r="E1012" s="1" t="s">
        <v>18668</v>
      </c>
      <c r="F1012" t="s">
        <v>7</v>
      </c>
    </row>
    <row r="1013" spans="1:6" x14ac:dyDescent="0.4">
      <c r="A1013" s="3">
        <v>1011</v>
      </c>
      <c r="B1013" s="2" t="s">
        <v>1402</v>
      </c>
      <c r="C1013" s="4" t="s">
        <v>1514</v>
      </c>
      <c r="D1013" s="1" t="s">
        <v>1515</v>
      </c>
      <c r="E1013" s="1" t="s">
        <v>56</v>
      </c>
      <c r="F1013" t="s">
        <v>7</v>
      </c>
    </row>
    <row r="1014" spans="1:6" x14ac:dyDescent="0.4">
      <c r="A1014" s="3">
        <v>1012</v>
      </c>
      <c r="B1014" s="2" t="s">
        <v>1402</v>
      </c>
      <c r="C1014" s="4" t="s">
        <v>1567</v>
      </c>
      <c r="D1014" s="1" t="s">
        <v>417</v>
      </c>
      <c r="E1014" s="1" t="s">
        <v>56</v>
      </c>
      <c r="F1014" t="s">
        <v>7</v>
      </c>
    </row>
    <row r="1015" spans="1:6" x14ac:dyDescent="0.4">
      <c r="A1015" s="3">
        <v>1013</v>
      </c>
      <c r="B1015" s="2" t="s">
        <v>18329</v>
      </c>
      <c r="C1015" s="4" t="s">
        <v>18585</v>
      </c>
      <c r="D1015" s="1" t="s">
        <v>18618</v>
      </c>
      <c r="E1015" s="1" t="s">
        <v>128</v>
      </c>
      <c r="F1015" t="s">
        <v>7</v>
      </c>
    </row>
    <row r="1016" spans="1:6" x14ac:dyDescent="0.4">
      <c r="A1016" s="3">
        <v>1014</v>
      </c>
      <c r="B1016" s="2" t="s">
        <v>18329</v>
      </c>
      <c r="C1016" s="4" t="s">
        <v>17902</v>
      </c>
      <c r="D1016" s="1" t="s">
        <v>3001</v>
      </c>
      <c r="E1016" s="1" t="s">
        <v>53</v>
      </c>
      <c r="F1016" t="s">
        <v>7</v>
      </c>
    </row>
    <row r="1017" spans="1:6" x14ac:dyDescent="0.4">
      <c r="A1017" s="3">
        <v>1015</v>
      </c>
      <c r="B1017" s="2" t="s">
        <v>1402</v>
      </c>
      <c r="C1017" s="4" t="s">
        <v>1439</v>
      </c>
      <c r="D1017" s="1" t="s">
        <v>1440</v>
      </c>
      <c r="E1017" s="1" t="s">
        <v>56</v>
      </c>
      <c r="F1017" t="s">
        <v>7</v>
      </c>
    </row>
    <row r="1018" spans="1:6" x14ac:dyDescent="0.4">
      <c r="A1018" s="3">
        <v>1016</v>
      </c>
      <c r="B1018" s="2" t="s">
        <v>1402</v>
      </c>
      <c r="C1018" s="4" t="s">
        <v>1607</v>
      </c>
      <c r="D1018" s="1" t="s">
        <v>1608</v>
      </c>
      <c r="E1018" s="1" t="s">
        <v>56</v>
      </c>
      <c r="F1018" t="s">
        <v>7</v>
      </c>
    </row>
    <row r="1019" spans="1:6" x14ac:dyDescent="0.4">
      <c r="A1019" s="3">
        <v>1017</v>
      </c>
      <c r="B1019" s="2" t="s">
        <v>18329</v>
      </c>
      <c r="C1019" s="4" t="s">
        <v>18102</v>
      </c>
      <c r="D1019" s="1" t="s">
        <v>18301</v>
      </c>
      <c r="E1019" s="1" t="s">
        <v>18316</v>
      </c>
      <c r="F1019" t="s">
        <v>7</v>
      </c>
    </row>
    <row r="1020" spans="1:6" x14ac:dyDescent="0.4">
      <c r="A1020" s="3">
        <v>1018</v>
      </c>
      <c r="B1020" s="2" t="s">
        <v>18329</v>
      </c>
      <c r="C1020" s="4" t="s">
        <v>17941</v>
      </c>
      <c r="D1020" s="1" t="s">
        <v>69</v>
      </c>
      <c r="E1020" s="1" t="s">
        <v>9</v>
      </c>
      <c r="F1020" t="s">
        <v>7</v>
      </c>
    </row>
    <row r="1021" spans="1:6" x14ac:dyDescent="0.4">
      <c r="A1021" s="3">
        <v>1019</v>
      </c>
      <c r="B1021" s="2" t="s">
        <v>1402</v>
      </c>
      <c r="C1021" s="4" t="s">
        <v>1618</v>
      </c>
      <c r="D1021" s="1" t="s">
        <v>1619</v>
      </c>
      <c r="E1021" s="1" t="s">
        <v>29</v>
      </c>
      <c r="F1021" t="s">
        <v>7</v>
      </c>
    </row>
    <row r="1022" spans="1:6" x14ac:dyDescent="0.4">
      <c r="A1022" s="3">
        <v>1020</v>
      </c>
      <c r="B1022" s="2" t="s">
        <v>18329</v>
      </c>
      <c r="C1022" s="4" t="s">
        <v>18128</v>
      </c>
      <c r="D1022" s="1" t="s">
        <v>950</v>
      </c>
      <c r="E1022" s="1" t="s">
        <v>9</v>
      </c>
      <c r="F1022" t="s">
        <v>7</v>
      </c>
    </row>
    <row r="1023" spans="1:6" x14ac:dyDescent="0.4">
      <c r="A1023" s="3">
        <v>1021</v>
      </c>
      <c r="B1023" s="2" t="s">
        <v>1402</v>
      </c>
      <c r="C1023" s="4" t="s">
        <v>1503</v>
      </c>
      <c r="D1023" s="1" t="s">
        <v>1504</v>
      </c>
      <c r="E1023" s="1" t="s">
        <v>6</v>
      </c>
      <c r="F1023" t="s">
        <v>7</v>
      </c>
    </row>
    <row r="1024" spans="1:6" x14ac:dyDescent="0.4">
      <c r="A1024" s="3">
        <v>1022</v>
      </c>
      <c r="B1024" s="2" t="s">
        <v>18329</v>
      </c>
      <c r="C1024" s="4" t="s">
        <v>18797</v>
      </c>
      <c r="D1024" s="1" t="s">
        <v>18818</v>
      </c>
      <c r="E1024" s="1" t="s">
        <v>6</v>
      </c>
      <c r="F1024" t="s">
        <v>7</v>
      </c>
    </row>
    <row r="1025" spans="1:6" ht="37.5" x14ac:dyDescent="0.4">
      <c r="A1025" s="3">
        <v>1023</v>
      </c>
      <c r="B1025" s="2" t="s">
        <v>1402</v>
      </c>
      <c r="C1025" s="4" t="s">
        <v>1462</v>
      </c>
      <c r="D1025" s="1" t="s">
        <v>1463</v>
      </c>
      <c r="E1025" s="1" t="s">
        <v>6</v>
      </c>
      <c r="F1025" t="s">
        <v>7</v>
      </c>
    </row>
    <row r="1026" spans="1:6" x14ac:dyDescent="0.4">
      <c r="A1026" s="3">
        <v>1024</v>
      </c>
      <c r="B1026" s="2" t="s">
        <v>1402</v>
      </c>
      <c r="C1026" s="4" t="s">
        <v>1428</v>
      </c>
      <c r="D1026" s="1" t="s">
        <v>1429</v>
      </c>
      <c r="E1026" s="1" t="s">
        <v>6</v>
      </c>
      <c r="F1026" t="s">
        <v>7</v>
      </c>
    </row>
    <row r="1027" spans="1:6" x14ac:dyDescent="0.4">
      <c r="A1027" s="3">
        <v>1025</v>
      </c>
      <c r="B1027" s="2" t="s">
        <v>1402</v>
      </c>
      <c r="C1027" s="4" t="s">
        <v>1625</v>
      </c>
      <c r="D1027" s="1" t="s">
        <v>1626</v>
      </c>
      <c r="E1027" s="1" t="s">
        <v>6</v>
      </c>
      <c r="F1027" t="s">
        <v>7</v>
      </c>
    </row>
    <row r="1028" spans="1:6" x14ac:dyDescent="0.4">
      <c r="A1028" s="3">
        <v>1026</v>
      </c>
      <c r="B1028" s="2" t="s">
        <v>1402</v>
      </c>
      <c r="C1028" s="4" t="s">
        <v>1518</v>
      </c>
      <c r="D1028" s="1" t="s">
        <v>1519</v>
      </c>
      <c r="E1028" s="1" t="s">
        <v>6</v>
      </c>
      <c r="F1028" t="s">
        <v>7</v>
      </c>
    </row>
    <row r="1029" spans="1:6" x14ac:dyDescent="0.4">
      <c r="A1029" s="3">
        <v>1027</v>
      </c>
      <c r="B1029" s="2" t="s">
        <v>1402</v>
      </c>
      <c r="C1029" s="4" t="s">
        <v>18436</v>
      </c>
      <c r="D1029" s="1" t="s">
        <v>18437</v>
      </c>
      <c r="E1029" s="1" t="s">
        <v>6</v>
      </c>
      <c r="F1029" t="s">
        <v>7</v>
      </c>
    </row>
    <row r="1030" spans="1:6" x14ac:dyDescent="0.4">
      <c r="A1030" s="3">
        <v>1028</v>
      </c>
      <c r="B1030" s="2" t="s">
        <v>1402</v>
      </c>
      <c r="C1030" s="4" t="s">
        <v>1454</v>
      </c>
      <c r="D1030" s="1" t="s">
        <v>1455</v>
      </c>
      <c r="E1030" s="1" t="s">
        <v>6</v>
      </c>
      <c r="F1030" t="s">
        <v>7</v>
      </c>
    </row>
    <row r="1031" spans="1:6" x14ac:dyDescent="0.4">
      <c r="A1031" s="3">
        <v>1029</v>
      </c>
      <c r="B1031" s="2" t="s">
        <v>1402</v>
      </c>
      <c r="C1031" s="4" t="s">
        <v>18892</v>
      </c>
      <c r="D1031" s="1" t="s">
        <v>1497</v>
      </c>
      <c r="E1031" s="1" t="s">
        <v>19</v>
      </c>
      <c r="F1031" t="s">
        <v>7</v>
      </c>
    </row>
    <row r="1032" spans="1:6" x14ac:dyDescent="0.4">
      <c r="A1032" s="3">
        <v>1030</v>
      </c>
      <c r="B1032" s="2" t="s">
        <v>1402</v>
      </c>
      <c r="C1032" s="4" t="s">
        <v>1498</v>
      </c>
      <c r="D1032" s="1" t="s">
        <v>1497</v>
      </c>
      <c r="E1032" s="1" t="s">
        <v>19</v>
      </c>
      <c r="F1032" t="s">
        <v>7</v>
      </c>
    </row>
    <row r="1033" spans="1:6" x14ac:dyDescent="0.4">
      <c r="A1033" s="3">
        <v>1031</v>
      </c>
      <c r="B1033" s="2" t="s">
        <v>1402</v>
      </c>
      <c r="C1033" s="4" t="s">
        <v>18438</v>
      </c>
      <c r="D1033" s="1" t="s">
        <v>18420</v>
      </c>
      <c r="E1033" s="1" t="s">
        <v>18420</v>
      </c>
      <c r="F1033" t="s">
        <v>7</v>
      </c>
    </row>
    <row r="1034" spans="1:6" x14ac:dyDescent="0.4">
      <c r="A1034" s="3">
        <v>1032</v>
      </c>
      <c r="B1034" s="2" t="s">
        <v>1402</v>
      </c>
      <c r="C1034" s="4" t="s">
        <v>18893</v>
      </c>
      <c r="D1034" s="1" t="s">
        <v>1441</v>
      </c>
      <c r="E1034" s="1" t="s">
        <v>29</v>
      </c>
      <c r="F1034" t="s">
        <v>7</v>
      </c>
    </row>
    <row r="1035" spans="1:6" x14ac:dyDescent="0.4">
      <c r="A1035" s="3">
        <v>1033</v>
      </c>
      <c r="B1035" s="2" t="s">
        <v>1402</v>
      </c>
      <c r="C1035" s="4" t="s">
        <v>1536</v>
      </c>
      <c r="D1035" s="1" t="s">
        <v>1537</v>
      </c>
      <c r="E1035" s="1" t="s">
        <v>43</v>
      </c>
      <c r="F1035" t="s">
        <v>7</v>
      </c>
    </row>
    <row r="1036" spans="1:6" x14ac:dyDescent="0.4">
      <c r="A1036" s="3">
        <v>1034</v>
      </c>
      <c r="B1036" s="2" t="s">
        <v>1402</v>
      </c>
      <c r="C1036" s="4" t="s">
        <v>1412</v>
      </c>
      <c r="D1036" s="1" t="s">
        <v>1413</v>
      </c>
      <c r="E1036" s="1" t="s">
        <v>29</v>
      </c>
      <c r="F1036" t="s">
        <v>7</v>
      </c>
    </row>
    <row r="1037" spans="1:6" x14ac:dyDescent="0.4">
      <c r="A1037" s="3">
        <v>1035</v>
      </c>
      <c r="B1037" s="2" t="s">
        <v>1402</v>
      </c>
      <c r="C1037" s="4" t="s">
        <v>1479</v>
      </c>
      <c r="D1037" s="1" t="s">
        <v>1480</v>
      </c>
      <c r="E1037" s="1" t="s">
        <v>29</v>
      </c>
      <c r="F1037" t="s">
        <v>7</v>
      </c>
    </row>
    <row r="1038" spans="1:6" x14ac:dyDescent="0.4">
      <c r="A1038" s="3">
        <v>1036</v>
      </c>
      <c r="B1038" s="2" t="s">
        <v>18431</v>
      </c>
      <c r="C1038" s="4" t="s">
        <v>19365</v>
      </c>
      <c r="D1038" s="1" t="s">
        <v>19434</v>
      </c>
      <c r="E1038" s="1" t="s">
        <v>99</v>
      </c>
      <c r="F1038" t="s">
        <v>7</v>
      </c>
    </row>
    <row r="1039" spans="1:6" ht="37.5" x14ac:dyDescent="0.4">
      <c r="A1039" s="3">
        <v>1037</v>
      </c>
      <c r="B1039" s="2" t="s">
        <v>1402</v>
      </c>
      <c r="C1039" s="4" t="s">
        <v>1416</v>
      </c>
      <c r="D1039" s="1" t="s">
        <v>1417</v>
      </c>
      <c r="E1039" s="1" t="s">
        <v>262</v>
      </c>
      <c r="F1039" t="s">
        <v>7</v>
      </c>
    </row>
    <row r="1040" spans="1:6" x14ac:dyDescent="0.4">
      <c r="A1040" s="3">
        <v>1038</v>
      </c>
      <c r="B1040" s="2" t="s">
        <v>18431</v>
      </c>
      <c r="C1040" s="4" t="s">
        <v>19366</v>
      </c>
      <c r="D1040" s="1" t="s">
        <v>4925</v>
      </c>
      <c r="E1040" s="1" t="s">
        <v>9</v>
      </c>
      <c r="F1040" t="s">
        <v>7</v>
      </c>
    </row>
    <row r="1041" spans="1:6" x14ac:dyDescent="0.4">
      <c r="A1041" s="3">
        <v>1039</v>
      </c>
      <c r="B1041" s="2" t="s">
        <v>1402</v>
      </c>
      <c r="C1041" s="4" t="s">
        <v>1620</v>
      </c>
      <c r="D1041" s="1" t="s">
        <v>1046</v>
      </c>
      <c r="E1041" s="1" t="s">
        <v>9</v>
      </c>
      <c r="F1041" t="s">
        <v>7</v>
      </c>
    </row>
    <row r="1042" spans="1:6" ht="37.5" x14ac:dyDescent="0.4">
      <c r="A1042" s="3">
        <v>1040</v>
      </c>
      <c r="B1042" s="2" t="s">
        <v>18329</v>
      </c>
      <c r="C1042" s="1" t="s">
        <v>18641</v>
      </c>
      <c r="D1042" t="s">
        <v>1404</v>
      </c>
      <c r="E1042" s="1" t="s">
        <v>9</v>
      </c>
      <c r="F1042" t="s">
        <v>7</v>
      </c>
    </row>
    <row r="1043" spans="1:6" x14ac:dyDescent="0.4">
      <c r="A1043" s="3">
        <v>1041</v>
      </c>
      <c r="B1043" s="2" t="s">
        <v>18329</v>
      </c>
      <c r="C1043" s="4" t="s">
        <v>17825</v>
      </c>
      <c r="D1043" s="1" t="s">
        <v>18164</v>
      </c>
      <c r="E1043" s="1" t="s">
        <v>9</v>
      </c>
      <c r="F1043" t="s">
        <v>7</v>
      </c>
    </row>
    <row r="1044" spans="1:6" x14ac:dyDescent="0.4">
      <c r="A1044" s="3">
        <v>1042</v>
      </c>
      <c r="B1044" s="2" t="s">
        <v>1402</v>
      </c>
      <c r="C1044" s="4" t="s">
        <v>1424</v>
      </c>
      <c r="D1044" s="1" t="s">
        <v>1425</v>
      </c>
      <c r="E1044" s="1" t="s">
        <v>9</v>
      </c>
      <c r="F1044" t="s">
        <v>7</v>
      </c>
    </row>
    <row r="1045" spans="1:6" x14ac:dyDescent="0.4">
      <c r="A1045" s="3">
        <v>1043</v>
      </c>
      <c r="B1045" s="2" t="s">
        <v>1402</v>
      </c>
      <c r="C1045" s="4" t="s">
        <v>1556</v>
      </c>
      <c r="D1045" s="1" t="s">
        <v>1557</v>
      </c>
      <c r="E1045" s="1" t="s">
        <v>9</v>
      </c>
      <c r="F1045" t="s">
        <v>7</v>
      </c>
    </row>
    <row r="1046" spans="1:6" x14ac:dyDescent="0.4">
      <c r="A1046" s="3">
        <v>1044</v>
      </c>
      <c r="B1046" s="2" t="s">
        <v>18329</v>
      </c>
      <c r="C1046" s="4" t="s">
        <v>18798</v>
      </c>
      <c r="D1046" s="1" t="s">
        <v>18819</v>
      </c>
      <c r="E1046" s="1" t="s">
        <v>9</v>
      </c>
      <c r="F1046" t="s">
        <v>7</v>
      </c>
    </row>
    <row r="1047" spans="1:6" x14ac:dyDescent="0.4">
      <c r="A1047" s="3">
        <v>1045</v>
      </c>
      <c r="B1047" s="2" t="s">
        <v>18329</v>
      </c>
      <c r="C1047" s="4" t="s">
        <v>18126</v>
      </c>
      <c r="D1047" s="1" t="s">
        <v>1751</v>
      </c>
      <c r="E1047" s="1" t="s">
        <v>9</v>
      </c>
      <c r="F1047" t="s">
        <v>7</v>
      </c>
    </row>
    <row r="1048" spans="1:6" ht="37.5" x14ac:dyDescent="0.4">
      <c r="A1048" s="3">
        <v>1046</v>
      </c>
      <c r="B1048" s="2" t="s">
        <v>1402</v>
      </c>
      <c r="C1048" s="4" t="s">
        <v>1630</v>
      </c>
      <c r="D1048" s="1" t="s">
        <v>1629</v>
      </c>
      <c r="E1048" s="1" t="s">
        <v>16</v>
      </c>
      <c r="F1048" t="s">
        <v>7</v>
      </c>
    </row>
    <row r="1049" spans="1:6" x14ac:dyDescent="0.4">
      <c r="A1049" s="3">
        <v>1047</v>
      </c>
      <c r="B1049" s="2" t="s">
        <v>1402</v>
      </c>
      <c r="C1049" s="4" t="s">
        <v>1460</v>
      </c>
      <c r="D1049" s="1" t="s">
        <v>1461</v>
      </c>
      <c r="E1049" s="1" t="s">
        <v>377</v>
      </c>
      <c r="F1049" t="s">
        <v>7</v>
      </c>
    </row>
    <row r="1050" spans="1:6" x14ac:dyDescent="0.4">
      <c r="A1050" s="3">
        <v>1048</v>
      </c>
      <c r="B1050" s="2" t="s">
        <v>1402</v>
      </c>
      <c r="C1050" s="4" t="s">
        <v>1517</v>
      </c>
      <c r="D1050" s="1" t="s">
        <v>1515</v>
      </c>
      <c r="E1050" s="1" t="s">
        <v>377</v>
      </c>
      <c r="F1050" t="s">
        <v>7</v>
      </c>
    </row>
    <row r="1051" spans="1:6" x14ac:dyDescent="0.4">
      <c r="A1051" s="3">
        <v>1049</v>
      </c>
      <c r="B1051" s="2" t="s">
        <v>1402</v>
      </c>
      <c r="C1051" s="4" t="s">
        <v>1587</v>
      </c>
      <c r="D1051" s="1" t="s">
        <v>1588</v>
      </c>
      <c r="E1051" s="1" t="s">
        <v>377</v>
      </c>
      <c r="F1051" t="s">
        <v>7</v>
      </c>
    </row>
    <row r="1052" spans="1:6" x14ac:dyDescent="0.4">
      <c r="A1052" s="3">
        <v>1050</v>
      </c>
      <c r="B1052" s="2" t="s">
        <v>18329</v>
      </c>
      <c r="C1052" s="1" t="s">
        <v>18894</v>
      </c>
      <c r="D1052" t="s">
        <v>18281</v>
      </c>
      <c r="E1052" s="1" t="s">
        <v>377</v>
      </c>
      <c r="F1052" t="s">
        <v>7</v>
      </c>
    </row>
    <row r="1053" spans="1:6" x14ac:dyDescent="0.4">
      <c r="A1053" s="3">
        <v>1051</v>
      </c>
      <c r="B1053" s="2" t="s">
        <v>1402</v>
      </c>
      <c r="C1053" s="4" t="s">
        <v>1575</v>
      </c>
      <c r="D1053" s="1" t="s">
        <v>1576</v>
      </c>
      <c r="E1053" s="1" t="s">
        <v>377</v>
      </c>
      <c r="F1053" t="s">
        <v>7</v>
      </c>
    </row>
    <row r="1054" spans="1:6" x14ac:dyDescent="0.4">
      <c r="A1054" s="3">
        <v>1052</v>
      </c>
      <c r="B1054" s="2" t="s">
        <v>1402</v>
      </c>
      <c r="C1054" s="4" t="s">
        <v>1617</v>
      </c>
      <c r="D1054" s="1" t="s">
        <v>66</v>
      </c>
      <c r="E1054" s="1" t="s">
        <v>377</v>
      </c>
      <c r="F1054" t="s">
        <v>7</v>
      </c>
    </row>
    <row r="1055" spans="1:6" x14ac:dyDescent="0.4">
      <c r="A1055" s="3">
        <v>1053</v>
      </c>
      <c r="B1055" s="2" t="s">
        <v>1402</v>
      </c>
      <c r="C1055" s="4" t="s">
        <v>1546</v>
      </c>
      <c r="D1055" s="1" t="s">
        <v>1547</v>
      </c>
      <c r="E1055" s="1" t="s">
        <v>377</v>
      </c>
      <c r="F1055" t="s">
        <v>7</v>
      </c>
    </row>
    <row r="1056" spans="1:6" x14ac:dyDescent="0.4">
      <c r="A1056" s="3">
        <v>1054</v>
      </c>
      <c r="B1056" s="2" t="s">
        <v>1402</v>
      </c>
      <c r="C1056" s="4" t="s">
        <v>18895</v>
      </c>
      <c r="D1056" s="1" t="s">
        <v>1432</v>
      </c>
      <c r="E1056" s="1" t="s">
        <v>6</v>
      </c>
      <c r="F1056" t="s">
        <v>7</v>
      </c>
    </row>
    <row r="1057" spans="1:6" x14ac:dyDescent="0.4">
      <c r="A1057" s="3">
        <v>1055</v>
      </c>
      <c r="B1057" s="2" t="s">
        <v>1402</v>
      </c>
      <c r="C1057" s="4" t="s">
        <v>1565</v>
      </c>
      <c r="D1057" s="1" t="s">
        <v>1566</v>
      </c>
      <c r="E1057" s="1" t="s">
        <v>6</v>
      </c>
      <c r="F1057" t="s">
        <v>7</v>
      </c>
    </row>
    <row r="1058" spans="1:6" x14ac:dyDescent="0.4">
      <c r="A1058" s="3">
        <v>1056</v>
      </c>
      <c r="B1058" s="2" t="s">
        <v>1402</v>
      </c>
      <c r="C1058" s="1" t="s">
        <v>1559</v>
      </c>
      <c r="D1058" t="s">
        <v>1560</v>
      </c>
      <c r="E1058" s="1" t="s">
        <v>6</v>
      </c>
      <c r="F1058" t="s">
        <v>7</v>
      </c>
    </row>
    <row r="1059" spans="1:6" ht="37.5" x14ac:dyDescent="0.4">
      <c r="A1059" s="3">
        <v>1057</v>
      </c>
      <c r="B1059" s="2" t="s">
        <v>1402</v>
      </c>
      <c r="C1059" s="4" t="s">
        <v>1591</v>
      </c>
      <c r="D1059" s="1" t="s">
        <v>1592</v>
      </c>
      <c r="E1059" s="1" t="s">
        <v>266</v>
      </c>
      <c r="F1059" t="s">
        <v>7</v>
      </c>
    </row>
    <row r="1060" spans="1:6" x14ac:dyDescent="0.4">
      <c r="A1060" s="3">
        <v>1058</v>
      </c>
      <c r="B1060" s="2" t="s">
        <v>1402</v>
      </c>
      <c r="C1060" s="4" t="s">
        <v>1410</v>
      </c>
      <c r="D1060" s="1" t="s">
        <v>1411</v>
      </c>
      <c r="E1060" s="1" t="s">
        <v>266</v>
      </c>
      <c r="F1060" t="s">
        <v>7</v>
      </c>
    </row>
    <row r="1061" spans="1:6" x14ac:dyDescent="0.4">
      <c r="A1061" s="3">
        <v>1059</v>
      </c>
      <c r="B1061" s="2" t="s">
        <v>1402</v>
      </c>
      <c r="C1061" s="4" t="s">
        <v>1585</v>
      </c>
      <c r="D1061" s="1" t="s">
        <v>1586</v>
      </c>
      <c r="E1061" s="1" t="s">
        <v>99</v>
      </c>
      <c r="F1061" t="s">
        <v>7</v>
      </c>
    </row>
    <row r="1062" spans="1:6" x14ac:dyDescent="0.4">
      <c r="A1062" s="3">
        <v>1060</v>
      </c>
      <c r="B1062" s="2" t="s">
        <v>18329</v>
      </c>
      <c r="C1062" s="4" t="s">
        <v>17893</v>
      </c>
      <c r="D1062" s="1" t="s">
        <v>1508</v>
      </c>
      <c r="E1062" s="1" t="s">
        <v>99</v>
      </c>
      <c r="F1062" t="s">
        <v>7</v>
      </c>
    </row>
    <row r="1063" spans="1:6" x14ac:dyDescent="0.4">
      <c r="A1063" s="3">
        <v>1061</v>
      </c>
      <c r="B1063" s="2" t="s">
        <v>1402</v>
      </c>
      <c r="C1063" s="4" t="s">
        <v>18439</v>
      </c>
      <c r="D1063" s="1" t="s">
        <v>18440</v>
      </c>
      <c r="E1063" s="1" t="s">
        <v>18423</v>
      </c>
      <c r="F1063" t="s">
        <v>7</v>
      </c>
    </row>
    <row r="1064" spans="1:6" x14ac:dyDescent="0.4">
      <c r="A1064" s="3">
        <v>1062</v>
      </c>
      <c r="B1064" s="2" t="s">
        <v>1402</v>
      </c>
      <c r="C1064" s="4" t="s">
        <v>18446</v>
      </c>
      <c r="D1064" s="1" t="s">
        <v>2000</v>
      </c>
      <c r="E1064" s="1" t="s">
        <v>18423</v>
      </c>
      <c r="F1064" t="s">
        <v>7</v>
      </c>
    </row>
    <row r="1065" spans="1:6" x14ac:dyDescent="0.4">
      <c r="A1065" s="3">
        <v>1063</v>
      </c>
      <c r="B1065" s="2" t="s">
        <v>1402</v>
      </c>
      <c r="C1065" s="4" t="s">
        <v>18444</v>
      </c>
      <c r="D1065" s="1" t="s">
        <v>18445</v>
      </c>
      <c r="E1065" s="1" t="s">
        <v>18423</v>
      </c>
      <c r="F1065" t="s">
        <v>7</v>
      </c>
    </row>
    <row r="1066" spans="1:6" x14ac:dyDescent="0.4">
      <c r="A1066" s="3">
        <v>1064</v>
      </c>
      <c r="B1066" s="2" t="s">
        <v>1402</v>
      </c>
      <c r="C1066" s="4" t="s">
        <v>18342</v>
      </c>
      <c r="D1066" s="1" t="s">
        <v>18343</v>
      </c>
      <c r="E1066" s="1" t="s">
        <v>18344</v>
      </c>
      <c r="F1066" t="s">
        <v>7</v>
      </c>
    </row>
    <row r="1067" spans="1:6" ht="56.25" x14ac:dyDescent="0.4">
      <c r="A1067" s="3">
        <v>1065</v>
      </c>
      <c r="B1067" s="2" t="s">
        <v>1402</v>
      </c>
      <c r="C1067" s="4" t="s">
        <v>18441</v>
      </c>
      <c r="D1067" s="1" t="s">
        <v>18442</v>
      </c>
      <c r="E1067" s="1" t="s">
        <v>312</v>
      </c>
      <c r="F1067" t="s">
        <v>7</v>
      </c>
    </row>
    <row r="1068" spans="1:6" ht="56.25" x14ac:dyDescent="0.4">
      <c r="A1068" s="3">
        <v>1066</v>
      </c>
      <c r="B1068" s="2" t="s">
        <v>1402</v>
      </c>
      <c r="C1068" s="4" t="s">
        <v>1484</v>
      </c>
      <c r="D1068" s="1" t="s">
        <v>1485</v>
      </c>
      <c r="E1068" s="1" t="s">
        <v>312</v>
      </c>
      <c r="F1068" t="s">
        <v>7</v>
      </c>
    </row>
    <row r="1069" spans="1:6" ht="56.25" x14ac:dyDescent="0.4">
      <c r="A1069" s="3">
        <v>1067</v>
      </c>
      <c r="B1069" s="2" t="s">
        <v>1402</v>
      </c>
      <c r="C1069" s="4" t="s">
        <v>1493</v>
      </c>
      <c r="D1069" s="1" t="s">
        <v>1494</v>
      </c>
      <c r="E1069" s="1" t="s">
        <v>312</v>
      </c>
      <c r="F1069" t="s">
        <v>7</v>
      </c>
    </row>
    <row r="1070" spans="1:6" ht="56.25" x14ac:dyDescent="0.4">
      <c r="A1070" s="3">
        <v>1068</v>
      </c>
      <c r="B1070" s="2" t="s">
        <v>1402</v>
      </c>
      <c r="C1070" s="4" t="s">
        <v>1548</v>
      </c>
      <c r="D1070" s="1" t="s">
        <v>1549</v>
      </c>
      <c r="E1070" s="1" t="s">
        <v>312</v>
      </c>
      <c r="F1070" t="s">
        <v>7</v>
      </c>
    </row>
    <row r="1071" spans="1:6" ht="37.5" x14ac:dyDescent="0.4">
      <c r="A1071" s="3">
        <v>1069</v>
      </c>
      <c r="B1071" s="2" t="s">
        <v>1402</v>
      </c>
      <c r="C1071" s="4" t="s">
        <v>1623</v>
      </c>
      <c r="D1071" s="1" t="s">
        <v>1624</v>
      </c>
      <c r="E1071" s="1" t="s">
        <v>35</v>
      </c>
      <c r="F1071" t="s">
        <v>7</v>
      </c>
    </row>
    <row r="1072" spans="1:6" ht="37.5" x14ac:dyDescent="0.4">
      <c r="A1072" s="3">
        <v>1070</v>
      </c>
      <c r="B1072" s="2" t="s">
        <v>18329</v>
      </c>
      <c r="C1072" s="4" t="s">
        <v>18745</v>
      </c>
      <c r="D1072" s="1" t="s">
        <v>18774</v>
      </c>
      <c r="E1072" s="1" t="s">
        <v>35</v>
      </c>
      <c r="F1072" t="s">
        <v>7</v>
      </c>
    </row>
    <row r="1073" spans="1:6" ht="37.5" x14ac:dyDescent="0.4">
      <c r="A1073" s="3">
        <v>1071</v>
      </c>
      <c r="B1073" s="2" t="s">
        <v>1402</v>
      </c>
      <c r="C1073" s="4" t="s">
        <v>1561</v>
      </c>
      <c r="D1073" s="1" t="s">
        <v>1562</v>
      </c>
      <c r="E1073" s="1" t="s">
        <v>35</v>
      </c>
      <c r="F1073" t="s">
        <v>7</v>
      </c>
    </row>
    <row r="1074" spans="1:6" ht="37.5" x14ac:dyDescent="0.4">
      <c r="A1074" s="3">
        <v>1072</v>
      </c>
      <c r="B1074" s="2" t="s">
        <v>1402</v>
      </c>
      <c r="C1074" s="4" t="s">
        <v>1628</v>
      </c>
      <c r="D1074" s="1" t="s">
        <v>69</v>
      </c>
      <c r="E1074" s="1" t="s">
        <v>35</v>
      </c>
      <c r="F1074" t="s">
        <v>7</v>
      </c>
    </row>
    <row r="1075" spans="1:6" ht="37.5" x14ac:dyDescent="0.4">
      <c r="A1075" s="3">
        <v>1073</v>
      </c>
      <c r="B1075" s="2" t="s">
        <v>1402</v>
      </c>
      <c r="C1075" s="4" t="s">
        <v>1530</v>
      </c>
      <c r="D1075" s="1" t="s">
        <v>1531</v>
      </c>
      <c r="E1075" s="1" t="s">
        <v>40</v>
      </c>
      <c r="F1075" t="s">
        <v>7</v>
      </c>
    </row>
    <row r="1076" spans="1:6" x14ac:dyDescent="0.4">
      <c r="A1076" s="3">
        <v>1074</v>
      </c>
      <c r="B1076" s="2" t="s">
        <v>18329</v>
      </c>
      <c r="C1076" s="4" t="s">
        <v>18085</v>
      </c>
      <c r="D1076" s="1" t="s">
        <v>1835</v>
      </c>
      <c r="E1076" s="1" t="s">
        <v>351</v>
      </c>
      <c r="F1076" t="s">
        <v>7</v>
      </c>
    </row>
    <row r="1077" spans="1:6" x14ac:dyDescent="0.4">
      <c r="A1077" s="3">
        <v>1075</v>
      </c>
      <c r="B1077" s="2" t="s">
        <v>1402</v>
      </c>
      <c r="C1077" s="4" t="s">
        <v>1418</v>
      </c>
      <c r="D1077" s="1" t="s">
        <v>717</v>
      </c>
      <c r="E1077" s="1" t="s">
        <v>128</v>
      </c>
      <c r="F1077" t="s">
        <v>7</v>
      </c>
    </row>
    <row r="1078" spans="1:6" x14ac:dyDescent="0.4">
      <c r="A1078" s="3">
        <v>1076</v>
      </c>
      <c r="B1078" s="2" t="s">
        <v>1402</v>
      </c>
      <c r="C1078" s="4" t="s">
        <v>1542</v>
      </c>
      <c r="D1078" s="1" t="s">
        <v>1543</v>
      </c>
      <c r="E1078" s="1" t="s">
        <v>128</v>
      </c>
      <c r="F1078" t="s">
        <v>7</v>
      </c>
    </row>
    <row r="1079" spans="1:6" x14ac:dyDescent="0.4">
      <c r="A1079" s="3">
        <v>1077</v>
      </c>
      <c r="B1079" s="2" t="s">
        <v>1402</v>
      </c>
      <c r="C1079" s="4" t="s">
        <v>1534</v>
      </c>
      <c r="D1079" s="1" t="s">
        <v>1535</v>
      </c>
      <c r="E1079" s="1" t="s">
        <v>262</v>
      </c>
      <c r="F1079" t="s">
        <v>7</v>
      </c>
    </row>
    <row r="1080" spans="1:6" x14ac:dyDescent="0.4">
      <c r="A1080" s="3">
        <v>1078</v>
      </c>
      <c r="B1080" s="2" t="s">
        <v>1402</v>
      </c>
      <c r="C1080" s="4" t="s">
        <v>1405</v>
      </c>
      <c r="D1080" s="1" t="s">
        <v>1406</v>
      </c>
      <c r="E1080" s="1" t="s">
        <v>262</v>
      </c>
      <c r="F1080" t="s">
        <v>7</v>
      </c>
    </row>
    <row r="1081" spans="1:6" ht="37.5" x14ac:dyDescent="0.4">
      <c r="A1081" s="3">
        <v>1079</v>
      </c>
      <c r="B1081" s="2" t="s">
        <v>18329</v>
      </c>
      <c r="C1081" s="4" t="s">
        <v>17979</v>
      </c>
      <c r="D1081" s="1" t="s">
        <v>2365</v>
      </c>
      <c r="E1081" s="1" t="s">
        <v>262</v>
      </c>
      <c r="F1081" t="s">
        <v>7</v>
      </c>
    </row>
    <row r="1082" spans="1:6" x14ac:dyDescent="0.4">
      <c r="A1082" s="3">
        <v>1080</v>
      </c>
      <c r="B1082" s="2" t="s">
        <v>1402</v>
      </c>
      <c r="C1082" s="4" t="s">
        <v>1568</v>
      </c>
      <c r="D1082" s="1" t="s">
        <v>1569</v>
      </c>
      <c r="E1082" s="1" t="s">
        <v>262</v>
      </c>
      <c r="F1082" t="s">
        <v>7</v>
      </c>
    </row>
    <row r="1083" spans="1:6" x14ac:dyDescent="0.4">
      <c r="A1083" s="3">
        <v>1081</v>
      </c>
      <c r="B1083" s="2" t="s">
        <v>1402</v>
      </c>
      <c r="C1083" s="4" t="s">
        <v>1471</v>
      </c>
      <c r="D1083" s="1" t="s">
        <v>1472</v>
      </c>
      <c r="E1083" s="1" t="s">
        <v>390</v>
      </c>
      <c r="F1083" t="s">
        <v>7</v>
      </c>
    </row>
    <row r="1084" spans="1:6" x14ac:dyDescent="0.4">
      <c r="A1084" s="3">
        <v>1082</v>
      </c>
      <c r="B1084" s="2" t="s">
        <v>1402</v>
      </c>
      <c r="C1084" s="4" t="s">
        <v>1611</v>
      </c>
      <c r="D1084" s="1" t="s">
        <v>1612</v>
      </c>
      <c r="E1084" s="1" t="s">
        <v>29</v>
      </c>
      <c r="F1084" t="s">
        <v>7</v>
      </c>
    </row>
    <row r="1085" spans="1:6" x14ac:dyDescent="0.4">
      <c r="A1085" s="3">
        <v>1083</v>
      </c>
      <c r="B1085" s="2" t="s">
        <v>1402</v>
      </c>
      <c r="C1085" s="4" t="s">
        <v>1475</v>
      </c>
      <c r="D1085" s="1" t="s">
        <v>1476</v>
      </c>
      <c r="E1085" s="1" t="s">
        <v>29</v>
      </c>
      <c r="F1085" t="s">
        <v>7</v>
      </c>
    </row>
    <row r="1086" spans="1:6" x14ac:dyDescent="0.4">
      <c r="A1086" s="3">
        <v>1084</v>
      </c>
      <c r="B1086" s="2" t="s">
        <v>18329</v>
      </c>
      <c r="C1086" s="4" t="s">
        <v>18746</v>
      </c>
      <c r="D1086" s="1" t="s">
        <v>374</v>
      </c>
      <c r="E1086" s="1" t="s">
        <v>29</v>
      </c>
      <c r="F1086" t="s">
        <v>7</v>
      </c>
    </row>
    <row r="1087" spans="1:6" x14ac:dyDescent="0.4">
      <c r="A1087" s="3">
        <v>1085</v>
      </c>
      <c r="B1087" s="2" t="s">
        <v>18329</v>
      </c>
      <c r="C1087" s="1" t="s">
        <v>18125</v>
      </c>
      <c r="D1087" t="s">
        <v>18309</v>
      </c>
      <c r="E1087" s="1" t="s">
        <v>29</v>
      </c>
      <c r="F1087" t="s">
        <v>7</v>
      </c>
    </row>
    <row r="1088" spans="1:6" ht="37.5" x14ac:dyDescent="0.4">
      <c r="A1088" s="3">
        <v>1086</v>
      </c>
      <c r="B1088" s="2" t="s">
        <v>1402</v>
      </c>
      <c r="C1088" s="4" t="s">
        <v>1601</v>
      </c>
      <c r="D1088" s="1" t="s">
        <v>1602</v>
      </c>
      <c r="E1088" s="1" t="s">
        <v>29</v>
      </c>
      <c r="F1088" t="s">
        <v>7</v>
      </c>
    </row>
    <row r="1089" spans="1:6" x14ac:dyDescent="0.4">
      <c r="A1089" s="3">
        <v>1087</v>
      </c>
      <c r="B1089" s="2" t="s">
        <v>1402</v>
      </c>
      <c r="C1089" s="4" t="s">
        <v>1554</v>
      </c>
      <c r="D1089" s="1" t="s">
        <v>1555</v>
      </c>
      <c r="E1089" s="1" t="s">
        <v>53</v>
      </c>
      <c r="F1089" t="s">
        <v>7</v>
      </c>
    </row>
    <row r="1090" spans="1:6" x14ac:dyDescent="0.4">
      <c r="A1090" s="3">
        <v>1088</v>
      </c>
      <c r="B1090" s="2" t="s">
        <v>18329</v>
      </c>
      <c r="C1090" s="4" t="s">
        <v>17834</v>
      </c>
      <c r="D1090" s="1" t="s">
        <v>18171</v>
      </c>
      <c r="E1090" s="1" t="s">
        <v>37</v>
      </c>
      <c r="F1090" t="s">
        <v>7</v>
      </c>
    </row>
    <row r="1091" spans="1:6" x14ac:dyDescent="0.4">
      <c r="A1091" s="3">
        <v>1089</v>
      </c>
      <c r="B1091" s="2" t="s">
        <v>1402</v>
      </c>
      <c r="C1091" s="4" t="s">
        <v>18534</v>
      </c>
      <c r="D1091" s="1" t="s">
        <v>18140</v>
      </c>
      <c r="E1091" s="1" t="s">
        <v>37</v>
      </c>
      <c r="F1091" t="s">
        <v>7</v>
      </c>
    </row>
    <row r="1092" spans="1:6" x14ac:dyDescent="0.4">
      <c r="A1092" s="3">
        <v>1090</v>
      </c>
      <c r="B1092" s="2" t="s">
        <v>1402</v>
      </c>
      <c r="C1092" s="4" t="s">
        <v>1477</v>
      </c>
      <c r="D1092" s="1" t="s">
        <v>1478</v>
      </c>
      <c r="E1092" s="1" t="s">
        <v>37</v>
      </c>
      <c r="F1092" t="s">
        <v>7</v>
      </c>
    </row>
    <row r="1093" spans="1:6" ht="37.5" x14ac:dyDescent="0.4">
      <c r="A1093" s="3">
        <v>1091</v>
      </c>
      <c r="B1093" s="2" t="s">
        <v>1402</v>
      </c>
      <c r="C1093" s="4" t="s">
        <v>1505</v>
      </c>
      <c r="D1093" s="1" t="s">
        <v>1506</v>
      </c>
      <c r="E1093" s="1" t="s">
        <v>842</v>
      </c>
      <c r="F1093" t="s">
        <v>7</v>
      </c>
    </row>
    <row r="1094" spans="1:6" x14ac:dyDescent="0.4">
      <c r="A1094" s="3">
        <v>1092</v>
      </c>
      <c r="B1094" s="2" t="s">
        <v>1402</v>
      </c>
      <c r="C1094" s="4" t="s">
        <v>1481</v>
      </c>
      <c r="D1094" s="1" t="s">
        <v>1482</v>
      </c>
      <c r="E1094" s="1" t="s">
        <v>1483</v>
      </c>
      <c r="F1094" t="s">
        <v>7</v>
      </c>
    </row>
    <row r="1095" spans="1:6" x14ac:dyDescent="0.4">
      <c r="A1095" s="3">
        <v>1093</v>
      </c>
      <c r="B1095" s="2" t="s">
        <v>18329</v>
      </c>
      <c r="C1095" s="4" t="s">
        <v>18744</v>
      </c>
      <c r="D1095" s="1" t="s">
        <v>1547</v>
      </c>
      <c r="E1095" s="1" t="s">
        <v>112</v>
      </c>
      <c r="F1095" t="s">
        <v>7</v>
      </c>
    </row>
    <row r="1096" spans="1:6" x14ac:dyDescent="0.4">
      <c r="A1096" s="3">
        <v>1094</v>
      </c>
      <c r="B1096" s="2" t="s">
        <v>1402</v>
      </c>
      <c r="C1096" s="1" t="s">
        <v>1538</v>
      </c>
      <c r="D1096" t="s">
        <v>1539</v>
      </c>
      <c r="E1096" s="1" t="s">
        <v>112</v>
      </c>
      <c r="F1096" t="s">
        <v>7</v>
      </c>
    </row>
    <row r="1097" spans="1:6" x14ac:dyDescent="0.4">
      <c r="A1097" s="3">
        <v>1095</v>
      </c>
      <c r="B1097" s="2" t="s">
        <v>1402</v>
      </c>
      <c r="C1097" s="4" t="s">
        <v>1583</v>
      </c>
      <c r="D1097" s="1" t="s">
        <v>1584</v>
      </c>
      <c r="E1097" s="1" t="s">
        <v>112</v>
      </c>
      <c r="F1097" t="s">
        <v>7</v>
      </c>
    </row>
    <row r="1098" spans="1:6" ht="37.5" x14ac:dyDescent="0.4">
      <c r="A1098" s="3">
        <v>1096</v>
      </c>
      <c r="B1098" s="2" t="s">
        <v>1402</v>
      </c>
      <c r="C1098" s="4" t="s">
        <v>1532</v>
      </c>
      <c r="D1098" s="1" t="s">
        <v>1533</v>
      </c>
      <c r="E1098" s="1" t="s">
        <v>541</v>
      </c>
      <c r="F1098" t="s">
        <v>7</v>
      </c>
    </row>
    <row r="1099" spans="1:6" ht="37.5" x14ac:dyDescent="0.4">
      <c r="A1099" s="3">
        <v>1097</v>
      </c>
      <c r="B1099" s="2" t="s">
        <v>1402</v>
      </c>
      <c r="C1099" s="4" t="s">
        <v>1433</v>
      </c>
      <c r="D1099" s="1" t="s">
        <v>1434</v>
      </c>
      <c r="E1099" s="1" t="s">
        <v>32</v>
      </c>
      <c r="F1099" t="s">
        <v>7</v>
      </c>
    </row>
    <row r="1100" spans="1:6" x14ac:dyDescent="0.4">
      <c r="A1100" s="3">
        <v>1098</v>
      </c>
      <c r="B1100" s="2" t="s">
        <v>1402</v>
      </c>
      <c r="C1100" s="4" t="s">
        <v>1581</v>
      </c>
      <c r="D1100" s="1" t="s">
        <v>1582</v>
      </c>
      <c r="E1100" s="1" t="s">
        <v>65</v>
      </c>
      <c r="F1100" t="s">
        <v>7</v>
      </c>
    </row>
    <row r="1101" spans="1:6" x14ac:dyDescent="0.4">
      <c r="A1101" s="3">
        <v>1099</v>
      </c>
      <c r="B1101" s="2" t="s">
        <v>1402</v>
      </c>
      <c r="C1101" s="4" t="s">
        <v>1450</v>
      </c>
      <c r="D1101" s="1" t="s">
        <v>1451</v>
      </c>
      <c r="E1101" s="1" t="s">
        <v>46</v>
      </c>
      <c r="F1101" t="s">
        <v>7</v>
      </c>
    </row>
    <row r="1102" spans="1:6" x14ac:dyDescent="0.4">
      <c r="A1102" s="3">
        <v>1100</v>
      </c>
      <c r="B1102" s="2" t="s">
        <v>1402</v>
      </c>
      <c r="C1102" s="4" t="s">
        <v>1570</v>
      </c>
      <c r="D1102" s="1" t="s">
        <v>1569</v>
      </c>
      <c r="E1102" s="1" t="s">
        <v>377</v>
      </c>
      <c r="F1102" t="s">
        <v>7</v>
      </c>
    </row>
    <row r="1103" spans="1:6" x14ac:dyDescent="0.4">
      <c r="A1103" s="3">
        <v>1101</v>
      </c>
      <c r="B1103" s="2" t="s">
        <v>1402</v>
      </c>
      <c r="C1103" s="4" t="s">
        <v>1544</v>
      </c>
      <c r="D1103" s="1" t="s">
        <v>1545</v>
      </c>
      <c r="E1103" s="1" t="s">
        <v>377</v>
      </c>
      <c r="F1103" t="s">
        <v>7</v>
      </c>
    </row>
    <row r="1104" spans="1:6" x14ac:dyDescent="0.4">
      <c r="A1104" s="3">
        <v>1102</v>
      </c>
      <c r="B1104" s="2" t="s">
        <v>1402</v>
      </c>
      <c r="C1104" s="4" t="s">
        <v>1492</v>
      </c>
      <c r="D1104" s="1" t="s">
        <v>374</v>
      </c>
      <c r="E1104" s="1" t="s">
        <v>377</v>
      </c>
      <c r="F1104" t="s">
        <v>7</v>
      </c>
    </row>
    <row r="1105" spans="1:6" ht="37.5" x14ac:dyDescent="0.4">
      <c r="A1105" s="3">
        <v>1103</v>
      </c>
      <c r="B1105" s="2" t="s">
        <v>1402</v>
      </c>
      <c r="C1105" s="4" t="s">
        <v>1473</v>
      </c>
      <c r="D1105" s="1" t="s">
        <v>1474</v>
      </c>
      <c r="E1105" s="1" t="s">
        <v>1010</v>
      </c>
      <c r="F1105" t="s">
        <v>7</v>
      </c>
    </row>
    <row r="1106" spans="1:6" ht="37.5" x14ac:dyDescent="0.4">
      <c r="A1106" s="3">
        <v>1104</v>
      </c>
      <c r="B1106" s="2" t="s">
        <v>18329</v>
      </c>
      <c r="C1106" s="4" t="s">
        <v>17689</v>
      </c>
      <c r="D1106" s="1" t="s">
        <v>18136</v>
      </c>
      <c r="E1106" s="1" t="s">
        <v>9</v>
      </c>
      <c r="F1106" t="s">
        <v>7</v>
      </c>
    </row>
    <row r="1107" spans="1:6" x14ac:dyDescent="0.4">
      <c r="A1107" s="3">
        <v>1105</v>
      </c>
      <c r="B1107" s="2" t="s">
        <v>18329</v>
      </c>
      <c r="C1107" s="4" t="s">
        <v>17691</v>
      </c>
      <c r="D1107" s="1" t="s">
        <v>1515</v>
      </c>
      <c r="E1107" s="1" t="s">
        <v>9</v>
      </c>
      <c r="F1107" t="s">
        <v>7</v>
      </c>
    </row>
    <row r="1108" spans="1:6" x14ac:dyDescent="0.4">
      <c r="A1108" s="3">
        <v>1106</v>
      </c>
      <c r="B1108" s="2" t="s">
        <v>18329</v>
      </c>
      <c r="C1108" s="4" t="s">
        <v>17831</v>
      </c>
      <c r="D1108" s="1" t="s">
        <v>18169</v>
      </c>
      <c r="E1108" s="1" t="s">
        <v>9</v>
      </c>
      <c r="F1108" t="s">
        <v>7</v>
      </c>
    </row>
    <row r="1109" spans="1:6" x14ac:dyDescent="0.4">
      <c r="A1109" s="3">
        <v>1107</v>
      </c>
      <c r="B1109" s="2" t="s">
        <v>18431</v>
      </c>
      <c r="C1109" s="4" t="s">
        <v>19368</v>
      </c>
      <c r="D1109" s="1" t="s">
        <v>69</v>
      </c>
      <c r="E1109" s="1" t="s">
        <v>9</v>
      </c>
      <c r="F1109" t="s">
        <v>7</v>
      </c>
    </row>
    <row r="1110" spans="1:6" x14ac:dyDescent="0.4">
      <c r="A1110" s="3">
        <v>1108</v>
      </c>
      <c r="B1110" s="2" t="s">
        <v>18431</v>
      </c>
      <c r="C1110" s="4" t="s">
        <v>19367</v>
      </c>
      <c r="D1110" s="1" t="s">
        <v>1614</v>
      </c>
      <c r="E1110" s="1" t="s">
        <v>9</v>
      </c>
      <c r="F1110" t="s">
        <v>7</v>
      </c>
    </row>
    <row r="1111" spans="1:6" x14ac:dyDescent="0.4">
      <c r="A1111" s="3">
        <v>1109</v>
      </c>
      <c r="B1111" s="2" t="s">
        <v>1402</v>
      </c>
      <c r="C1111" s="4" t="s">
        <v>1419</v>
      </c>
      <c r="D1111" s="1" t="s">
        <v>1420</v>
      </c>
      <c r="E1111" s="1" t="s">
        <v>445</v>
      </c>
      <c r="F1111" t="s">
        <v>7</v>
      </c>
    </row>
    <row r="1112" spans="1:6" x14ac:dyDescent="0.4">
      <c r="A1112" s="3">
        <v>1110</v>
      </c>
      <c r="B1112" s="2" t="s">
        <v>1402</v>
      </c>
      <c r="C1112" s="4" t="s">
        <v>18896</v>
      </c>
      <c r="D1112" s="1" t="s">
        <v>1421</v>
      </c>
      <c r="E1112" s="1" t="s">
        <v>16</v>
      </c>
      <c r="F1112" t="s">
        <v>7</v>
      </c>
    </row>
    <row r="1113" spans="1:6" x14ac:dyDescent="0.4">
      <c r="A1113" s="3">
        <v>1111</v>
      </c>
      <c r="B1113" s="2" t="s">
        <v>1402</v>
      </c>
      <c r="C1113" s="4" t="s">
        <v>18897</v>
      </c>
      <c r="D1113" s="1" t="s">
        <v>1511</v>
      </c>
      <c r="E1113" s="1" t="s">
        <v>16</v>
      </c>
      <c r="F1113" t="s">
        <v>7</v>
      </c>
    </row>
    <row r="1114" spans="1:6" ht="37.5" x14ac:dyDescent="0.4">
      <c r="A1114" s="3">
        <v>1112</v>
      </c>
      <c r="B1114" s="2" t="s">
        <v>1402</v>
      </c>
      <c r="C1114" s="4" t="s">
        <v>1550</v>
      </c>
      <c r="D1114" s="1" t="s">
        <v>1551</v>
      </c>
      <c r="E1114" s="1" t="s">
        <v>16</v>
      </c>
      <c r="F1114" t="s">
        <v>7</v>
      </c>
    </row>
    <row r="1115" spans="1:6" ht="37.5" x14ac:dyDescent="0.4">
      <c r="A1115" s="3">
        <v>1113</v>
      </c>
      <c r="B1115" s="2" t="s">
        <v>1402</v>
      </c>
      <c r="C1115" s="4" t="s">
        <v>1526</v>
      </c>
      <c r="D1115" s="1" t="s">
        <v>1527</v>
      </c>
      <c r="E1115" s="1" t="s">
        <v>16</v>
      </c>
      <c r="F1115" t="s">
        <v>7</v>
      </c>
    </row>
    <row r="1116" spans="1:6" ht="37.5" x14ac:dyDescent="0.4">
      <c r="A1116" s="3">
        <v>1114</v>
      </c>
      <c r="B1116" s="2" t="s">
        <v>1402</v>
      </c>
      <c r="C1116" s="4" t="s">
        <v>18443</v>
      </c>
      <c r="D1116" s="1" t="s">
        <v>3655</v>
      </c>
      <c r="E1116" s="1" t="s">
        <v>16</v>
      </c>
      <c r="F1116" t="s">
        <v>7</v>
      </c>
    </row>
    <row r="1117" spans="1:6" x14ac:dyDescent="0.4">
      <c r="A1117" s="3">
        <v>1115</v>
      </c>
      <c r="B1117" s="2" t="s">
        <v>1402</v>
      </c>
      <c r="C1117" s="4" t="s">
        <v>1563</v>
      </c>
      <c r="D1117" s="1" t="s">
        <v>1564</v>
      </c>
      <c r="E1117" s="1" t="s">
        <v>16</v>
      </c>
      <c r="F1117" t="s">
        <v>7</v>
      </c>
    </row>
    <row r="1118" spans="1:6" x14ac:dyDescent="0.4">
      <c r="A1118" s="3">
        <v>1116</v>
      </c>
      <c r="B1118" s="2" t="s">
        <v>1402</v>
      </c>
      <c r="C1118" s="4" t="s">
        <v>1524</v>
      </c>
      <c r="D1118" s="1" t="s">
        <v>1525</v>
      </c>
      <c r="E1118" s="1" t="s">
        <v>16</v>
      </c>
      <c r="F1118" t="s">
        <v>7</v>
      </c>
    </row>
    <row r="1119" spans="1:6" x14ac:dyDescent="0.4">
      <c r="A1119" s="3">
        <v>1117</v>
      </c>
      <c r="B1119" s="2" t="s">
        <v>1402</v>
      </c>
      <c r="C1119" s="4" t="s">
        <v>1467</v>
      </c>
      <c r="D1119" s="1" t="s">
        <v>1468</v>
      </c>
      <c r="E1119" s="1" t="s">
        <v>16</v>
      </c>
      <c r="F1119" t="s">
        <v>7</v>
      </c>
    </row>
    <row r="1120" spans="1:6" x14ac:dyDescent="0.4">
      <c r="A1120" s="3">
        <v>1118</v>
      </c>
      <c r="B1120" s="2" t="s">
        <v>1631</v>
      </c>
      <c r="C1120" s="4" t="s">
        <v>1710</v>
      </c>
      <c r="D1120" s="1" t="s">
        <v>1711</v>
      </c>
      <c r="E1120" s="1" t="s">
        <v>149</v>
      </c>
      <c r="F1120" t="s">
        <v>7</v>
      </c>
    </row>
    <row r="1121" spans="1:6" ht="56.25" x14ac:dyDescent="0.4">
      <c r="A1121" s="3">
        <v>1119</v>
      </c>
      <c r="B1121" s="2" t="s">
        <v>18447</v>
      </c>
      <c r="C1121" s="4" t="s">
        <v>19369</v>
      </c>
      <c r="D1121" s="1" t="s">
        <v>19435</v>
      </c>
      <c r="E1121" s="1" t="s">
        <v>312</v>
      </c>
      <c r="F1121" t="s">
        <v>7</v>
      </c>
    </row>
    <row r="1122" spans="1:6" ht="56.25" x14ac:dyDescent="0.4">
      <c r="A1122" s="3">
        <v>1120</v>
      </c>
      <c r="B1122" s="2" t="s">
        <v>1631</v>
      </c>
      <c r="C1122" s="4" t="s">
        <v>1672</v>
      </c>
      <c r="D1122" s="1" t="s">
        <v>1673</v>
      </c>
      <c r="E1122" s="1" t="s">
        <v>312</v>
      </c>
      <c r="F1122" t="s">
        <v>7</v>
      </c>
    </row>
    <row r="1123" spans="1:6" x14ac:dyDescent="0.4">
      <c r="A1123" s="3">
        <v>1121</v>
      </c>
      <c r="B1123" s="2" t="s">
        <v>18447</v>
      </c>
      <c r="C1123" s="4" t="s">
        <v>18448</v>
      </c>
      <c r="D1123" s="1" t="s">
        <v>1835</v>
      </c>
      <c r="E1123" s="1" t="s">
        <v>351</v>
      </c>
      <c r="F1123" t="s">
        <v>7</v>
      </c>
    </row>
    <row r="1124" spans="1:6" x14ac:dyDescent="0.4">
      <c r="A1124" s="3">
        <v>1122</v>
      </c>
      <c r="B1124" s="2" t="s">
        <v>18333</v>
      </c>
      <c r="C1124" s="4" t="s">
        <v>18799</v>
      </c>
      <c r="D1124" s="1" t="s">
        <v>18820</v>
      </c>
      <c r="E1124" s="1" t="s">
        <v>18694</v>
      </c>
      <c r="F1124" t="s">
        <v>7</v>
      </c>
    </row>
    <row r="1125" spans="1:6" ht="37.5" x14ac:dyDescent="0.4">
      <c r="A1125" s="3">
        <v>1123</v>
      </c>
      <c r="B1125" s="2" t="s">
        <v>1631</v>
      </c>
      <c r="C1125" s="4" t="s">
        <v>1632</v>
      </c>
      <c r="D1125" s="1" t="s">
        <v>1633</v>
      </c>
      <c r="E1125" s="1" t="s">
        <v>262</v>
      </c>
      <c r="F1125" t="s">
        <v>7</v>
      </c>
    </row>
    <row r="1126" spans="1:6" x14ac:dyDescent="0.4">
      <c r="A1126" s="3">
        <v>1124</v>
      </c>
      <c r="B1126" s="2" t="s">
        <v>1631</v>
      </c>
      <c r="C1126" s="4" t="s">
        <v>18898</v>
      </c>
      <c r="D1126" s="1" t="s">
        <v>1721</v>
      </c>
      <c r="E1126" s="1" t="s">
        <v>513</v>
      </c>
      <c r="F1126" t="s">
        <v>7</v>
      </c>
    </row>
    <row r="1127" spans="1:6" x14ac:dyDescent="0.4">
      <c r="A1127" s="3">
        <v>1125</v>
      </c>
      <c r="B1127" s="2" t="s">
        <v>1631</v>
      </c>
      <c r="C1127" s="4" t="s">
        <v>1704</v>
      </c>
      <c r="D1127" s="1" t="s">
        <v>1705</v>
      </c>
      <c r="E1127" s="1" t="s">
        <v>324</v>
      </c>
      <c r="F1127" t="s">
        <v>7</v>
      </c>
    </row>
    <row r="1128" spans="1:6" x14ac:dyDescent="0.4">
      <c r="A1128" s="3">
        <v>1126</v>
      </c>
      <c r="B1128" s="2" t="s">
        <v>1631</v>
      </c>
      <c r="C1128" s="4" t="s">
        <v>1744</v>
      </c>
      <c r="D1128" s="1" t="s">
        <v>1745</v>
      </c>
      <c r="E1128" s="1" t="s">
        <v>324</v>
      </c>
      <c r="F1128" t="s">
        <v>7</v>
      </c>
    </row>
    <row r="1129" spans="1:6" x14ac:dyDescent="0.4">
      <c r="A1129" s="3">
        <v>1127</v>
      </c>
      <c r="B1129" s="2" t="s">
        <v>1631</v>
      </c>
      <c r="C1129" s="4" t="s">
        <v>1656</v>
      </c>
      <c r="D1129" s="1" t="s">
        <v>1657</v>
      </c>
      <c r="E1129" s="1" t="s">
        <v>324</v>
      </c>
      <c r="F1129" t="s">
        <v>7</v>
      </c>
    </row>
    <row r="1130" spans="1:6" ht="37.5" x14ac:dyDescent="0.4">
      <c r="A1130" s="3">
        <v>1128</v>
      </c>
      <c r="B1130" s="2" t="s">
        <v>18447</v>
      </c>
      <c r="C1130" s="4" t="s">
        <v>18449</v>
      </c>
      <c r="D1130" s="1" t="s">
        <v>18450</v>
      </c>
      <c r="E1130" s="1" t="s">
        <v>18434</v>
      </c>
      <c r="F1130" t="s">
        <v>7</v>
      </c>
    </row>
    <row r="1131" spans="1:6" x14ac:dyDescent="0.4">
      <c r="A1131" s="3">
        <v>1129</v>
      </c>
      <c r="B1131" s="2" t="s">
        <v>1631</v>
      </c>
      <c r="C1131" s="4" t="s">
        <v>1666</v>
      </c>
      <c r="D1131" s="1" t="s">
        <v>1667</v>
      </c>
      <c r="E1131" s="1" t="s">
        <v>37</v>
      </c>
      <c r="F1131" t="s">
        <v>7</v>
      </c>
    </row>
    <row r="1132" spans="1:6" x14ac:dyDescent="0.4">
      <c r="A1132" s="3">
        <v>1130</v>
      </c>
      <c r="B1132" s="2" t="s">
        <v>1631</v>
      </c>
      <c r="C1132" s="4" t="s">
        <v>1712</v>
      </c>
      <c r="D1132" s="1" t="s">
        <v>1713</v>
      </c>
      <c r="E1132" s="1" t="s">
        <v>19</v>
      </c>
      <c r="F1132" t="s">
        <v>7</v>
      </c>
    </row>
    <row r="1133" spans="1:6" x14ac:dyDescent="0.4">
      <c r="A1133" s="3">
        <v>1131</v>
      </c>
      <c r="B1133" s="2" t="s">
        <v>1631</v>
      </c>
      <c r="C1133" s="4" t="s">
        <v>1700</v>
      </c>
      <c r="D1133" s="1" t="s">
        <v>1701</v>
      </c>
      <c r="E1133" s="1" t="s">
        <v>19</v>
      </c>
      <c r="F1133" t="s">
        <v>7</v>
      </c>
    </row>
    <row r="1134" spans="1:6" x14ac:dyDescent="0.4">
      <c r="A1134" s="3">
        <v>1132</v>
      </c>
      <c r="B1134" s="2" t="s">
        <v>1631</v>
      </c>
      <c r="C1134" s="4" t="s">
        <v>1644</v>
      </c>
      <c r="D1134" s="1" t="s">
        <v>1645</v>
      </c>
      <c r="E1134" s="1" t="s">
        <v>19</v>
      </c>
      <c r="F1134" t="s">
        <v>7</v>
      </c>
    </row>
    <row r="1135" spans="1:6" x14ac:dyDescent="0.4">
      <c r="A1135" s="3">
        <v>1133</v>
      </c>
      <c r="B1135" s="2" t="s">
        <v>1631</v>
      </c>
      <c r="C1135" s="4" t="s">
        <v>1646</v>
      </c>
      <c r="D1135" s="1" t="s">
        <v>1647</v>
      </c>
      <c r="E1135" s="1" t="s">
        <v>19</v>
      </c>
      <c r="F1135" t="s">
        <v>7</v>
      </c>
    </row>
    <row r="1136" spans="1:6" x14ac:dyDescent="0.4">
      <c r="A1136" s="3">
        <v>1134</v>
      </c>
      <c r="B1136" s="2" t="s">
        <v>1631</v>
      </c>
      <c r="C1136" s="4" t="s">
        <v>1642</v>
      </c>
      <c r="D1136" s="1" t="s">
        <v>334</v>
      </c>
      <c r="E1136" s="1" t="s">
        <v>307</v>
      </c>
      <c r="F1136" t="s">
        <v>7</v>
      </c>
    </row>
    <row r="1137" spans="1:6" x14ac:dyDescent="0.4">
      <c r="A1137" s="3">
        <v>1135</v>
      </c>
      <c r="B1137" s="2" t="s">
        <v>1631</v>
      </c>
      <c r="C1137" s="4" t="s">
        <v>1686</v>
      </c>
      <c r="D1137" s="1" t="s">
        <v>1687</v>
      </c>
      <c r="E1137" s="1" t="s">
        <v>307</v>
      </c>
      <c r="F1137" t="s">
        <v>7</v>
      </c>
    </row>
    <row r="1138" spans="1:6" x14ac:dyDescent="0.4">
      <c r="A1138" s="3">
        <v>1136</v>
      </c>
      <c r="B1138" s="2" t="s">
        <v>1631</v>
      </c>
      <c r="C1138" s="4" t="s">
        <v>1643</v>
      </c>
      <c r="D1138" s="1" t="s">
        <v>334</v>
      </c>
      <c r="E1138" s="1" t="s">
        <v>307</v>
      </c>
      <c r="F1138" t="s">
        <v>7</v>
      </c>
    </row>
    <row r="1139" spans="1:6" ht="37.5" x14ac:dyDescent="0.4">
      <c r="A1139" s="3">
        <v>1137</v>
      </c>
      <c r="B1139" s="2" t="s">
        <v>1631</v>
      </c>
      <c r="C1139" s="4" t="s">
        <v>1674</v>
      </c>
      <c r="D1139" s="1" t="s">
        <v>1675</v>
      </c>
      <c r="E1139" s="1" t="s">
        <v>12</v>
      </c>
      <c r="F1139" t="s">
        <v>7</v>
      </c>
    </row>
    <row r="1140" spans="1:6" x14ac:dyDescent="0.4">
      <c r="A1140" s="3">
        <v>1138</v>
      </c>
      <c r="B1140" s="2" t="s">
        <v>18333</v>
      </c>
      <c r="C1140" s="4" t="s">
        <v>18586</v>
      </c>
      <c r="D1140" s="1" t="s">
        <v>18619</v>
      </c>
      <c r="E1140" s="1" t="s">
        <v>12</v>
      </c>
      <c r="F1140" t="s">
        <v>7</v>
      </c>
    </row>
    <row r="1141" spans="1:6" x14ac:dyDescent="0.4">
      <c r="A1141" s="3">
        <v>1139</v>
      </c>
      <c r="B1141" s="2" t="s">
        <v>1631</v>
      </c>
      <c r="C1141" s="4" t="s">
        <v>1716</v>
      </c>
      <c r="D1141" s="1" t="s">
        <v>151</v>
      </c>
      <c r="E1141" s="1" t="s">
        <v>73</v>
      </c>
      <c r="F1141" t="s">
        <v>7</v>
      </c>
    </row>
    <row r="1142" spans="1:6" ht="37.5" x14ac:dyDescent="0.4">
      <c r="A1142" s="3">
        <v>1140</v>
      </c>
      <c r="B1142" s="2" t="s">
        <v>1631</v>
      </c>
      <c r="C1142" s="4" t="s">
        <v>1731</v>
      </c>
      <c r="D1142" s="1" t="s">
        <v>1732</v>
      </c>
      <c r="E1142" s="1" t="s">
        <v>73</v>
      </c>
      <c r="F1142" t="s">
        <v>7</v>
      </c>
    </row>
    <row r="1143" spans="1:6" x14ac:dyDescent="0.4">
      <c r="A1143" s="3">
        <v>1141</v>
      </c>
      <c r="B1143" s="2" t="s">
        <v>1631</v>
      </c>
      <c r="C1143" s="4" t="s">
        <v>1722</v>
      </c>
      <c r="D1143" s="1" t="s">
        <v>1723</v>
      </c>
      <c r="E1143" s="1" t="s">
        <v>56</v>
      </c>
      <c r="F1143" t="s">
        <v>7</v>
      </c>
    </row>
    <row r="1144" spans="1:6" x14ac:dyDescent="0.4">
      <c r="A1144" s="3">
        <v>1142</v>
      </c>
      <c r="B1144" s="2" t="s">
        <v>1631</v>
      </c>
      <c r="C1144" s="4" t="s">
        <v>1737</v>
      </c>
      <c r="D1144" s="1" t="s">
        <v>1738</v>
      </c>
      <c r="E1144" s="1" t="s">
        <v>128</v>
      </c>
      <c r="F1144" t="s">
        <v>7</v>
      </c>
    </row>
    <row r="1145" spans="1:6" x14ac:dyDescent="0.4">
      <c r="A1145" s="3">
        <v>1143</v>
      </c>
      <c r="B1145" s="2" t="s">
        <v>1631</v>
      </c>
      <c r="C1145" s="4" t="s">
        <v>1677</v>
      </c>
      <c r="D1145" s="1" t="s">
        <v>1678</v>
      </c>
      <c r="E1145" s="1" t="s">
        <v>56</v>
      </c>
      <c r="F1145" t="s">
        <v>7</v>
      </c>
    </row>
    <row r="1146" spans="1:6" x14ac:dyDescent="0.4">
      <c r="A1146" s="3">
        <v>1144</v>
      </c>
      <c r="B1146" s="2" t="s">
        <v>1631</v>
      </c>
      <c r="C1146" s="4" t="s">
        <v>1654</v>
      </c>
      <c r="D1146" s="1" t="s">
        <v>1655</v>
      </c>
      <c r="E1146" s="1" t="s">
        <v>56</v>
      </c>
      <c r="F1146" t="s">
        <v>7</v>
      </c>
    </row>
    <row r="1147" spans="1:6" ht="37.5" x14ac:dyDescent="0.4">
      <c r="A1147" s="3">
        <v>1145</v>
      </c>
      <c r="B1147" s="2" t="s">
        <v>1631</v>
      </c>
      <c r="C1147" s="4" t="s">
        <v>1634</v>
      </c>
      <c r="D1147" s="1" t="s">
        <v>1635</v>
      </c>
      <c r="E1147" s="1" t="s">
        <v>76</v>
      </c>
      <c r="F1147" t="s">
        <v>7</v>
      </c>
    </row>
    <row r="1148" spans="1:6" x14ac:dyDescent="0.4">
      <c r="A1148" s="3">
        <v>1146</v>
      </c>
      <c r="B1148" s="2" t="s">
        <v>18447</v>
      </c>
      <c r="C1148" s="4" t="s">
        <v>19476</v>
      </c>
      <c r="D1148" s="1" t="s">
        <v>18420</v>
      </c>
      <c r="E1148" s="1" t="s">
        <v>18420</v>
      </c>
      <c r="F1148" t="s">
        <v>7</v>
      </c>
    </row>
    <row r="1149" spans="1:6" x14ac:dyDescent="0.4">
      <c r="A1149" s="3">
        <v>1147</v>
      </c>
      <c r="B1149" s="2" t="s">
        <v>18333</v>
      </c>
      <c r="C1149" s="4" t="s">
        <v>18677</v>
      </c>
      <c r="D1149" s="1" t="s">
        <v>18695</v>
      </c>
      <c r="E1149" s="1" t="s">
        <v>307</v>
      </c>
      <c r="F1149" t="s">
        <v>7</v>
      </c>
    </row>
    <row r="1150" spans="1:6" x14ac:dyDescent="0.4">
      <c r="A1150" s="3">
        <v>1148</v>
      </c>
      <c r="B1150" s="2" t="s">
        <v>1631</v>
      </c>
      <c r="C1150" s="4" t="s">
        <v>1676</v>
      </c>
      <c r="D1150" s="1" t="s">
        <v>513</v>
      </c>
      <c r="E1150" s="1" t="s">
        <v>513</v>
      </c>
      <c r="F1150" t="s">
        <v>7</v>
      </c>
    </row>
    <row r="1151" spans="1:6" x14ac:dyDescent="0.4">
      <c r="A1151" s="3">
        <v>1149</v>
      </c>
      <c r="B1151" s="2" t="s">
        <v>1631</v>
      </c>
      <c r="C1151" s="1" t="s">
        <v>18899</v>
      </c>
      <c r="D1151" t="s">
        <v>1706</v>
      </c>
      <c r="E1151" s="1" t="s">
        <v>149</v>
      </c>
      <c r="F1151" t="s">
        <v>7</v>
      </c>
    </row>
    <row r="1152" spans="1:6" x14ac:dyDescent="0.4">
      <c r="A1152" s="3">
        <v>1150</v>
      </c>
      <c r="B1152" s="2" t="s">
        <v>1631</v>
      </c>
      <c r="C1152" s="4" t="s">
        <v>1707</v>
      </c>
      <c r="D1152" s="1" t="s">
        <v>1706</v>
      </c>
      <c r="E1152" s="1" t="s">
        <v>149</v>
      </c>
      <c r="F1152" t="s">
        <v>7</v>
      </c>
    </row>
    <row r="1153" spans="1:6" x14ac:dyDescent="0.4">
      <c r="A1153" s="3">
        <v>1151</v>
      </c>
      <c r="B1153" s="2" t="s">
        <v>1631</v>
      </c>
      <c r="C1153" s="4" t="s">
        <v>1664</v>
      </c>
      <c r="D1153" s="1" t="s">
        <v>1665</v>
      </c>
      <c r="E1153" s="1" t="s">
        <v>9</v>
      </c>
      <c r="F1153" t="s">
        <v>7</v>
      </c>
    </row>
    <row r="1154" spans="1:6" ht="37.5" x14ac:dyDescent="0.4">
      <c r="A1154" s="3">
        <v>1152</v>
      </c>
      <c r="B1154" s="2" t="s">
        <v>18333</v>
      </c>
      <c r="C1154" s="4" t="s">
        <v>18642</v>
      </c>
      <c r="D1154" s="1" t="s">
        <v>18659</v>
      </c>
      <c r="E1154" s="1" t="s">
        <v>9</v>
      </c>
      <c r="F1154" t="s">
        <v>7</v>
      </c>
    </row>
    <row r="1155" spans="1:6" x14ac:dyDescent="0.4">
      <c r="A1155" s="3">
        <v>1153</v>
      </c>
      <c r="B1155" s="2" t="s">
        <v>1631</v>
      </c>
      <c r="C1155" s="4" t="s">
        <v>1727</v>
      </c>
      <c r="D1155" s="1" t="s">
        <v>1728</v>
      </c>
      <c r="E1155" s="1" t="s">
        <v>9</v>
      </c>
      <c r="F1155" t="s">
        <v>7</v>
      </c>
    </row>
    <row r="1156" spans="1:6" x14ac:dyDescent="0.4">
      <c r="A1156" s="3">
        <v>1154</v>
      </c>
      <c r="B1156" s="2" t="s">
        <v>1631</v>
      </c>
      <c r="C1156" s="4" t="s">
        <v>1719</v>
      </c>
      <c r="D1156" s="1" t="s">
        <v>1720</v>
      </c>
      <c r="E1156" s="1" t="s">
        <v>9</v>
      </c>
      <c r="F1156" t="s">
        <v>7</v>
      </c>
    </row>
    <row r="1157" spans="1:6" x14ac:dyDescent="0.4">
      <c r="A1157" s="3">
        <v>1155</v>
      </c>
      <c r="B1157" s="2" t="s">
        <v>19293</v>
      </c>
      <c r="C1157" s="4" t="s">
        <v>19294</v>
      </c>
      <c r="D1157" s="1" t="s">
        <v>19329</v>
      </c>
      <c r="E1157" s="1" t="s">
        <v>182</v>
      </c>
      <c r="F1157" t="s">
        <v>7</v>
      </c>
    </row>
    <row r="1158" spans="1:6" ht="37.5" x14ac:dyDescent="0.4">
      <c r="A1158" s="3">
        <v>1156</v>
      </c>
      <c r="B1158" s="2" t="s">
        <v>18447</v>
      </c>
      <c r="C1158" s="4" t="s">
        <v>19370</v>
      </c>
      <c r="D1158" s="1" t="s">
        <v>19436</v>
      </c>
      <c r="E1158" s="1" t="s">
        <v>16</v>
      </c>
      <c r="F1158" t="s">
        <v>7</v>
      </c>
    </row>
    <row r="1159" spans="1:6" x14ac:dyDescent="0.4">
      <c r="A1159" s="3">
        <v>1157</v>
      </c>
      <c r="B1159" s="2" t="s">
        <v>1631</v>
      </c>
      <c r="C1159" s="4" t="s">
        <v>1648</v>
      </c>
      <c r="D1159" s="1" t="s">
        <v>1649</v>
      </c>
      <c r="E1159" s="1" t="s">
        <v>377</v>
      </c>
      <c r="F1159" t="s">
        <v>7</v>
      </c>
    </row>
    <row r="1160" spans="1:6" x14ac:dyDescent="0.4">
      <c r="A1160" s="3">
        <v>1158</v>
      </c>
      <c r="B1160" s="2" t="s">
        <v>1631</v>
      </c>
      <c r="C1160" s="4" t="s">
        <v>18900</v>
      </c>
      <c r="D1160" s="1" t="s">
        <v>1739</v>
      </c>
      <c r="E1160" s="1" t="s">
        <v>517</v>
      </c>
      <c r="F1160" t="s">
        <v>7</v>
      </c>
    </row>
    <row r="1161" spans="1:6" x14ac:dyDescent="0.4">
      <c r="A1161" s="3">
        <v>1159</v>
      </c>
      <c r="B1161" s="2" t="s">
        <v>1631</v>
      </c>
      <c r="C1161" s="4" t="s">
        <v>1714</v>
      </c>
      <c r="D1161" s="1" t="s">
        <v>1715</v>
      </c>
      <c r="E1161" s="1" t="s">
        <v>517</v>
      </c>
      <c r="F1161" t="s">
        <v>7</v>
      </c>
    </row>
    <row r="1162" spans="1:6" x14ac:dyDescent="0.4">
      <c r="A1162" s="3">
        <v>1160</v>
      </c>
      <c r="B1162" s="2" t="s">
        <v>1631</v>
      </c>
      <c r="C1162" s="4" t="s">
        <v>1696</v>
      </c>
      <c r="D1162" s="1" t="s">
        <v>1697</v>
      </c>
      <c r="E1162" s="1" t="s">
        <v>517</v>
      </c>
      <c r="F1162" t="s">
        <v>7</v>
      </c>
    </row>
    <row r="1163" spans="1:6" ht="56.25" x14ac:dyDescent="0.4">
      <c r="A1163" s="3">
        <v>1161</v>
      </c>
      <c r="B1163" s="2" t="s">
        <v>18447</v>
      </c>
      <c r="C1163" s="4" t="s">
        <v>18901</v>
      </c>
      <c r="D1163" s="1" t="s">
        <v>19272</v>
      </c>
      <c r="E1163" s="1" t="s">
        <v>19265</v>
      </c>
      <c r="F1163" t="s">
        <v>7</v>
      </c>
    </row>
    <row r="1164" spans="1:6" x14ac:dyDescent="0.4">
      <c r="A1164" s="3">
        <v>1162</v>
      </c>
      <c r="B1164" s="2" t="s">
        <v>1631</v>
      </c>
      <c r="C1164" s="4" t="s">
        <v>1742</v>
      </c>
      <c r="D1164" s="1" t="s">
        <v>1743</v>
      </c>
      <c r="E1164" s="1" t="s">
        <v>266</v>
      </c>
      <c r="F1164" t="s">
        <v>7</v>
      </c>
    </row>
    <row r="1165" spans="1:6" x14ac:dyDescent="0.4">
      <c r="A1165" s="3">
        <v>1163</v>
      </c>
      <c r="B1165" s="2" t="s">
        <v>1631</v>
      </c>
      <c r="C1165" s="4" t="s">
        <v>1638</v>
      </c>
      <c r="D1165" s="1" t="s">
        <v>1639</v>
      </c>
      <c r="E1165" s="1" t="s">
        <v>73</v>
      </c>
      <c r="F1165" t="s">
        <v>7</v>
      </c>
    </row>
    <row r="1166" spans="1:6" x14ac:dyDescent="0.4">
      <c r="A1166" s="3">
        <v>1164</v>
      </c>
      <c r="B1166" s="2" t="s">
        <v>1631</v>
      </c>
      <c r="C1166" s="4" t="s">
        <v>1652</v>
      </c>
      <c r="D1166" s="1" t="s">
        <v>1653</v>
      </c>
      <c r="E1166" s="1" t="s">
        <v>73</v>
      </c>
      <c r="F1166" t="s">
        <v>7</v>
      </c>
    </row>
    <row r="1167" spans="1:6" x14ac:dyDescent="0.4">
      <c r="A1167" s="3">
        <v>1165</v>
      </c>
      <c r="B1167" s="2" t="s">
        <v>1631</v>
      </c>
      <c r="C1167" s="4" t="s">
        <v>1681</v>
      </c>
      <c r="D1167" s="1" t="s">
        <v>1682</v>
      </c>
      <c r="E1167" s="1" t="s">
        <v>73</v>
      </c>
      <c r="F1167" t="s">
        <v>7</v>
      </c>
    </row>
    <row r="1168" spans="1:6" x14ac:dyDescent="0.4">
      <c r="A1168" s="3">
        <v>1166</v>
      </c>
      <c r="B1168" s="2" t="s">
        <v>1631</v>
      </c>
      <c r="C1168" s="4" t="s">
        <v>1688</v>
      </c>
      <c r="D1168" s="1" t="s">
        <v>1689</v>
      </c>
      <c r="E1168" s="1" t="s">
        <v>73</v>
      </c>
      <c r="F1168" t="s">
        <v>7</v>
      </c>
    </row>
    <row r="1169" spans="1:6" ht="37.5" x14ac:dyDescent="0.4">
      <c r="A1169" s="3">
        <v>1167</v>
      </c>
      <c r="B1169" s="2" t="s">
        <v>1631</v>
      </c>
      <c r="C1169" s="4" t="s">
        <v>1735</v>
      </c>
      <c r="D1169" s="1" t="s">
        <v>1736</v>
      </c>
      <c r="E1169" s="1" t="s">
        <v>149</v>
      </c>
      <c r="F1169" t="s">
        <v>7</v>
      </c>
    </row>
    <row r="1170" spans="1:6" x14ac:dyDescent="0.4">
      <c r="A1170" s="3">
        <v>1168</v>
      </c>
      <c r="B1170" s="2" t="s">
        <v>1631</v>
      </c>
      <c r="C1170" s="4" t="s">
        <v>1650</v>
      </c>
      <c r="D1170" s="1" t="s">
        <v>1651</v>
      </c>
      <c r="E1170" s="1" t="s">
        <v>149</v>
      </c>
      <c r="F1170" t="s">
        <v>7</v>
      </c>
    </row>
    <row r="1171" spans="1:6" x14ac:dyDescent="0.4">
      <c r="A1171" s="3">
        <v>1169</v>
      </c>
      <c r="B1171" s="2" t="s">
        <v>1631</v>
      </c>
      <c r="C1171" s="4" t="s">
        <v>1668</v>
      </c>
      <c r="D1171" s="1" t="s">
        <v>1669</v>
      </c>
      <c r="E1171" s="1" t="s">
        <v>149</v>
      </c>
      <c r="F1171" t="s">
        <v>7</v>
      </c>
    </row>
    <row r="1172" spans="1:6" ht="37.5" x14ac:dyDescent="0.4">
      <c r="A1172" s="3">
        <v>1170</v>
      </c>
      <c r="B1172" s="2" t="s">
        <v>1631</v>
      </c>
      <c r="C1172" s="4" t="s">
        <v>1658</v>
      </c>
      <c r="D1172" s="1" t="s">
        <v>1659</v>
      </c>
      <c r="E1172" s="1" t="s">
        <v>1660</v>
      </c>
      <c r="F1172" t="s">
        <v>7</v>
      </c>
    </row>
    <row r="1173" spans="1:6" x14ac:dyDescent="0.4">
      <c r="A1173" s="3">
        <v>1171</v>
      </c>
      <c r="B1173" s="2" t="s">
        <v>1631</v>
      </c>
      <c r="C1173" s="4" t="s">
        <v>1724</v>
      </c>
      <c r="D1173" s="1" t="s">
        <v>428</v>
      </c>
      <c r="E1173" s="1" t="s">
        <v>128</v>
      </c>
      <c r="F1173" t="s">
        <v>7</v>
      </c>
    </row>
    <row r="1174" spans="1:6" ht="37.5" x14ac:dyDescent="0.4">
      <c r="A1174" s="3">
        <v>1172</v>
      </c>
      <c r="B1174" s="2" t="s">
        <v>1631</v>
      </c>
      <c r="C1174" s="4" t="s">
        <v>1636</v>
      </c>
      <c r="D1174" s="1" t="s">
        <v>1637</v>
      </c>
      <c r="E1174" s="1" t="s">
        <v>128</v>
      </c>
      <c r="F1174" t="s">
        <v>7</v>
      </c>
    </row>
    <row r="1175" spans="1:6" x14ac:dyDescent="0.4">
      <c r="A1175" s="3">
        <v>1173</v>
      </c>
      <c r="B1175" s="2" t="s">
        <v>1631</v>
      </c>
      <c r="C1175" s="4" t="s">
        <v>1692</v>
      </c>
      <c r="D1175" s="1" t="s">
        <v>384</v>
      </c>
      <c r="E1175" s="1" t="s">
        <v>128</v>
      </c>
      <c r="F1175" t="s">
        <v>7</v>
      </c>
    </row>
    <row r="1176" spans="1:6" ht="37.5" x14ac:dyDescent="0.4">
      <c r="A1176" s="3">
        <v>1174</v>
      </c>
      <c r="B1176" s="2" t="s">
        <v>18333</v>
      </c>
      <c r="C1176" s="4" t="s">
        <v>17998</v>
      </c>
      <c r="D1176" s="1" t="s">
        <v>18257</v>
      </c>
      <c r="E1176" s="1" t="s">
        <v>331</v>
      </c>
      <c r="F1176" t="s">
        <v>7</v>
      </c>
    </row>
    <row r="1177" spans="1:6" x14ac:dyDescent="0.4">
      <c r="A1177" s="3">
        <v>1175</v>
      </c>
      <c r="B1177" s="2" t="s">
        <v>18333</v>
      </c>
      <c r="C1177" s="4" t="s">
        <v>18086</v>
      </c>
      <c r="D1177" s="1" t="s">
        <v>18290</v>
      </c>
      <c r="E1177" s="1" t="s">
        <v>18316</v>
      </c>
      <c r="F1177" t="s">
        <v>7</v>
      </c>
    </row>
    <row r="1178" spans="1:6" x14ac:dyDescent="0.4">
      <c r="A1178" s="3">
        <v>1176</v>
      </c>
      <c r="B1178" s="2" t="s">
        <v>18447</v>
      </c>
      <c r="C1178" s="4" t="s">
        <v>18713</v>
      </c>
      <c r="D1178" s="1" t="s">
        <v>18729</v>
      </c>
      <c r="E1178" s="1" t="s">
        <v>324</v>
      </c>
      <c r="F1178" t="s">
        <v>7</v>
      </c>
    </row>
    <row r="1179" spans="1:6" x14ac:dyDescent="0.4">
      <c r="A1179" s="3">
        <v>1177</v>
      </c>
      <c r="B1179" s="2" t="s">
        <v>1631</v>
      </c>
      <c r="C1179" s="4" t="s">
        <v>1661</v>
      </c>
      <c r="D1179" s="1" t="s">
        <v>1662</v>
      </c>
      <c r="E1179" s="1" t="s">
        <v>1663</v>
      </c>
      <c r="F1179" t="s">
        <v>7</v>
      </c>
    </row>
    <row r="1180" spans="1:6" x14ac:dyDescent="0.4">
      <c r="A1180" s="3">
        <v>1178</v>
      </c>
      <c r="B1180" s="2" t="s">
        <v>1631</v>
      </c>
      <c r="C1180" s="4" t="s">
        <v>1683</v>
      </c>
      <c r="D1180" s="1" t="s">
        <v>53</v>
      </c>
      <c r="E1180" s="1" t="s">
        <v>53</v>
      </c>
      <c r="F1180" t="s">
        <v>7</v>
      </c>
    </row>
    <row r="1181" spans="1:6" x14ac:dyDescent="0.4">
      <c r="A1181" s="3">
        <v>1179</v>
      </c>
      <c r="B1181" s="2" t="s">
        <v>1631</v>
      </c>
      <c r="C1181" s="4" t="s">
        <v>1740</v>
      </c>
      <c r="D1181" s="1" t="s">
        <v>1741</v>
      </c>
      <c r="E1181" s="1" t="s">
        <v>53</v>
      </c>
      <c r="F1181" t="s">
        <v>7</v>
      </c>
    </row>
    <row r="1182" spans="1:6" x14ac:dyDescent="0.4">
      <c r="A1182" s="3">
        <v>1180</v>
      </c>
      <c r="B1182" s="2" t="s">
        <v>1631</v>
      </c>
      <c r="C1182" s="4" t="s">
        <v>1690</v>
      </c>
      <c r="D1182" s="1" t="s">
        <v>1691</v>
      </c>
      <c r="E1182" s="1" t="s">
        <v>53</v>
      </c>
      <c r="F1182" t="s">
        <v>7</v>
      </c>
    </row>
    <row r="1183" spans="1:6" x14ac:dyDescent="0.4">
      <c r="A1183" s="3">
        <v>1181</v>
      </c>
      <c r="B1183" s="2" t="s">
        <v>1631</v>
      </c>
      <c r="C1183" s="4" t="s">
        <v>18535</v>
      </c>
      <c r="D1183" s="1" t="s">
        <v>18555</v>
      </c>
      <c r="E1183" s="1" t="s">
        <v>53</v>
      </c>
      <c r="F1183" t="s">
        <v>7</v>
      </c>
    </row>
    <row r="1184" spans="1:6" ht="37.5" x14ac:dyDescent="0.4">
      <c r="A1184" s="3">
        <v>1182</v>
      </c>
      <c r="B1184" s="2" t="s">
        <v>1631</v>
      </c>
      <c r="C1184" s="4" t="s">
        <v>1717</v>
      </c>
      <c r="D1184" s="1" t="s">
        <v>1718</v>
      </c>
      <c r="E1184" s="1" t="s">
        <v>53</v>
      </c>
      <c r="F1184" t="s">
        <v>7</v>
      </c>
    </row>
    <row r="1185" spans="1:6" x14ac:dyDescent="0.4">
      <c r="A1185" s="3">
        <v>1183</v>
      </c>
      <c r="B1185" s="2" t="s">
        <v>18333</v>
      </c>
      <c r="C1185" s="4" t="s">
        <v>17887</v>
      </c>
      <c r="D1185" s="1" t="s">
        <v>18203</v>
      </c>
      <c r="E1185" s="1" t="s">
        <v>37</v>
      </c>
      <c r="F1185" t="s">
        <v>7</v>
      </c>
    </row>
    <row r="1186" spans="1:6" x14ac:dyDescent="0.4">
      <c r="A1186" s="3">
        <v>1184</v>
      </c>
      <c r="B1186" s="2" t="s">
        <v>1631</v>
      </c>
      <c r="C1186" s="4" t="s">
        <v>1708</v>
      </c>
      <c r="D1186" s="1" t="s">
        <v>1709</v>
      </c>
      <c r="E1186" s="1" t="s">
        <v>541</v>
      </c>
      <c r="F1186" t="s">
        <v>7</v>
      </c>
    </row>
    <row r="1187" spans="1:6" x14ac:dyDescent="0.4">
      <c r="A1187" s="3">
        <v>1185</v>
      </c>
      <c r="B1187" s="2" t="s">
        <v>1631</v>
      </c>
      <c r="C1187" s="4" t="s">
        <v>1698</v>
      </c>
      <c r="D1187" s="1" t="s">
        <v>541</v>
      </c>
      <c r="E1187" s="1" t="s">
        <v>541</v>
      </c>
      <c r="F1187" t="s">
        <v>7</v>
      </c>
    </row>
    <row r="1188" spans="1:6" x14ac:dyDescent="0.4">
      <c r="A1188" s="3">
        <v>1186</v>
      </c>
      <c r="B1188" s="2" t="s">
        <v>1631</v>
      </c>
      <c r="C1188" s="4" t="s">
        <v>1699</v>
      </c>
      <c r="D1188" s="1" t="s">
        <v>541</v>
      </c>
      <c r="E1188" s="1" t="s">
        <v>541</v>
      </c>
      <c r="F1188" t="s">
        <v>7</v>
      </c>
    </row>
    <row r="1189" spans="1:6" x14ac:dyDescent="0.4">
      <c r="A1189" s="3">
        <v>1187</v>
      </c>
      <c r="B1189" s="2" t="s">
        <v>1631</v>
      </c>
      <c r="C1189" s="4" t="s">
        <v>1693</v>
      </c>
      <c r="D1189" s="1" t="s">
        <v>1694</v>
      </c>
      <c r="E1189" s="1" t="s">
        <v>1695</v>
      </c>
      <c r="F1189" t="s">
        <v>7</v>
      </c>
    </row>
    <row r="1190" spans="1:6" ht="56.25" x14ac:dyDescent="0.4">
      <c r="A1190" s="3">
        <v>1188</v>
      </c>
      <c r="B1190" s="2" t="s">
        <v>1631</v>
      </c>
      <c r="C1190" s="4" t="s">
        <v>1702</v>
      </c>
      <c r="D1190" s="1" t="s">
        <v>1703</v>
      </c>
      <c r="E1190" s="1" t="s">
        <v>50</v>
      </c>
      <c r="F1190" t="s">
        <v>7</v>
      </c>
    </row>
    <row r="1191" spans="1:6" x14ac:dyDescent="0.4">
      <c r="A1191" s="3">
        <v>1189</v>
      </c>
      <c r="B1191" s="2" t="s">
        <v>1631</v>
      </c>
      <c r="C1191" s="4" t="s">
        <v>1733</v>
      </c>
      <c r="D1191" s="1" t="s">
        <v>1734</v>
      </c>
      <c r="E1191" s="1" t="s">
        <v>50</v>
      </c>
      <c r="F1191" t="s">
        <v>7</v>
      </c>
    </row>
    <row r="1192" spans="1:6" ht="37.5" x14ac:dyDescent="0.4">
      <c r="A1192" s="3">
        <v>1190</v>
      </c>
      <c r="B1192" s="2" t="s">
        <v>1631</v>
      </c>
      <c r="C1192" s="4" t="s">
        <v>1640</v>
      </c>
      <c r="D1192" s="1" t="s">
        <v>1641</v>
      </c>
      <c r="E1192" s="1" t="s">
        <v>275</v>
      </c>
      <c r="F1192" t="s">
        <v>7</v>
      </c>
    </row>
    <row r="1193" spans="1:6" ht="37.5" x14ac:dyDescent="0.4">
      <c r="A1193" s="3">
        <v>1191</v>
      </c>
      <c r="B1193" s="2" t="s">
        <v>1631</v>
      </c>
      <c r="C1193" s="4" t="s">
        <v>1729</v>
      </c>
      <c r="D1193" s="1" t="s">
        <v>1730</v>
      </c>
      <c r="E1193" s="1" t="s">
        <v>275</v>
      </c>
      <c r="F1193" t="s">
        <v>7</v>
      </c>
    </row>
    <row r="1194" spans="1:6" x14ac:dyDescent="0.4">
      <c r="A1194" s="3">
        <v>1192</v>
      </c>
      <c r="B1194" s="2" t="s">
        <v>18333</v>
      </c>
      <c r="C1194" s="4" t="s">
        <v>18747</v>
      </c>
      <c r="D1194" s="1" t="s">
        <v>18775</v>
      </c>
      <c r="E1194" s="1" t="s">
        <v>18769</v>
      </c>
      <c r="F1194" t="s">
        <v>7</v>
      </c>
    </row>
    <row r="1195" spans="1:6" ht="37.5" x14ac:dyDescent="0.4">
      <c r="A1195" s="3">
        <v>1193</v>
      </c>
      <c r="B1195" s="2" t="s">
        <v>1631</v>
      </c>
      <c r="C1195" s="1" t="s">
        <v>1679</v>
      </c>
      <c r="D1195" t="s">
        <v>1680</v>
      </c>
      <c r="E1195" s="1" t="s">
        <v>16</v>
      </c>
      <c r="F1195" t="s">
        <v>7</v>
      </c>
    </row>
    <row r="1196" spans="1:6" ht="37.5" x14ac:dyDescent="0.4">
      <c r="A1196" s="3">
        <v>1194</v>
      </c>
      <c r="B1196" s="2" t="s">
        <v>1631</v>
      </c>
      <c r="C1196" s="4" t="s">
        <v>1725</v>
      </c>
      <c r="D1196" s="1" t="s">
        <v>1726</v>
      </c>
      <c r="E1196" s="1" t="s">
        <v>16</v>
      </c>
      <c r="F1196" t="s">
        <v>7</v>
      </c>
    </row>
    <row r="1197" spans="1:6" x14ac:dyDescent="0.4">
      <c r="A1197" s="3">
        <v>1195</v>
      </c>
      <c r="B1197" s="2" t="s">
        <v>1631</v>
      </c>
      <c r="C1197" s="4" t="s">
        <v>1670</v>
      </c>
      <c r="D1197" s="1" t="s">
        <v>1671</v>
      </c>
      <c r="E1197" s="1" t="s">
        <v>16</v>
      </c>
      <c r="F1197" t="s">
        <v>7</v>
      </c>
    </row>
    <row r="1198" spans="1:6" x14ac:dyDescent="0.4">
      <c r="A1198" s="3">
        <v>1196</v>
      </c>
      <c r="B1198" s="2" t="s">
        <v>1631</v>
      </c>
      <c r="C1198" s="1" t="s">
        <v>1684</v>
      </c>
      <c r="D1198" t="s">
        <v>1685</v>
      </c>
      <c r="E1198" s="1" t="s">
        <v>16</v>
      </c>
      <c r="F1198" t="s">
        <v>7</v>
      </c>
    </row>
    <row r="1199" spans="1:6" x14ac:dyDescent="0.4">
      <c r="A1199" s="3">
        <v>1197</v>
      </c>
      <c r="B1199" s="2" t="s">
        <v>1746</v>
      </c>
      <c r="C1199" s="1" t="s">
        <v>2062</v>
      </c>
      <c r="D1199" t="s">
        <v>2061</v>
      </c>
      <c r="E1199" s="1" t="s">
        <v>71</v>
      </c>
      <c r="F1199" t="s">
        <v>7</v>
      </c>
    </row>
    <row r="1200" spans="1:6" ht="56.25" x14ac:dyDescent="0.4">
      <c r="A1200" s="3">
        <v>1198</v>
      </c>
      <c r="B1200" s="2" t="s">
        <v>18902</v>
      </c>
      <c r="C1200" s="4" t="s">
        <v>19371</v>
      </c>
      <c r="D1200" s="1" t="s">
        <v>19437</v>
      </c>
      <c r="E1200" s="1" t="s">
        <v>312</v>
      </c>
      <c r="F1200" t="s">
        <v>7</v>
      </c>
    </row>
    <row r="1201" spans="1:6" ht="37.5" x14ac:dyDescent="0.4">
      <c r="A1201" s="3">
        <v>1199</v>
      </c>
      <c r="B1201" s="2" t="s">
        <v>1746</v>
      </c>
      <c r="C1201" s="1" t="s">
        <v>1944</v>
      </c>
      <c r="D1201" t="s">
        <v>1945</v>
      </c>
      <c r="E1201" s="1" t="s">
        <v>800</v>
      </c>
      <c r="F1201" t="s">
        <v>7</v>
      </c>
    </row>
    <row r="1202" spans="1:6" ht="37.5" x14ac:dyDescent="0.4">
      <c r="A1202" s="3">
        <v>1200</v>
      </c>
      <c r="B1202" s="2" t="s">
        <v>1746</v>
      </c>
      <c r="C1202" s="4" t="s">
        <v>2033</v>
      </c>
      <c r="D1202" s="1" t="s">
        <v>2034</v>
      </c>
      <c r="E1202" s="1" t="s">
        <v>800</v>
      </c>
      <c r="F1202" t="s">
        <v>7</v>
      </c>
    </row>
    <row r="1203" spans="1:6" ht="37.5" x14ac:dyDescent="0.4">
      <c r="A1203" s="3">
        <v>1201</v>
      </c>
      <c r="B1203" s="2" t="s">
        <v>1746</v>
      </c>
      <c r="C1203" s="4" t="s">
        <v>1904</v>
      </c>
      <c r="D1203" s="1" t="s">
        <v>1905</v>
      </c>
      <c r="E1203" s="1" t="s">
        <v>800</v>
      </c>
      <c r="F1203" t="s">
        <v>7</v>
      </c>
    </row>
    <row r="1204" spans="1:6" x14ac:dyDescent="0.4">
      <c r="A1204" s="3">
        <v>1202</v>
      </c>
      <c r="B1204" s="2" t="s">
        <v>1746</v>
      </c>
      <c r="C1204" s="4" t="s">
        <v>1875</v>
      </c>
      <c r="D1204" s="1" t="s">
        <v>1872</v>
      </c>
      <c r="E1204" s="1" t="s">
        <v>22</v>
      </c>
      <c r="F1204" t="s">
        <v>7</v>
      </c>
    </row>
    <row r="1205" spans="1:6" x14ac:dyDescent="0.4">
      <c r="A1205" s="3">
        <v>1203</v>
      </c>
      <c r="B1205" s="2" t="s">
        <v>1746</v>
      </c>
      <c r="C1205" s="4" t="s">
        <v>1836</v>
      </c>
      <c r="D1205" s="1" t="s">
        <v>1835</v>
      </c>
      <c r="E1205" s="1" t="s">
        <v>351</v>
      </c>
      <c r="F1205" t="s">
        <v>7</v>
      </c>
    </row>
    <row r="1206" spans="1:6" x14ac:dyDescent="0.4">
      <c r="A1206" s="3">
        <v>1204</v>
      </c>
      <c r="B1206" s="2" t="s">
        <v>1746</v>
      </c>
      <c r="C1206" s="4" t="s">
        <v>1837</v>
      </c>
      <c r="D1206" s="1" t="s">
        <v>1835</v>
      </c>
      <c r="E1206" s="1" t="s">
        <v>351</v>
      </c>
      <c r="F1206" t="s">
        <v>7</v>
      </c>
    </row>
    <row r="1207" spans="1:6" x14ac:dyDescent="0.4">
      <c r="A1207" s="3">
        <v>1205</v>
      </c>
      <c r="B1207" s="2" t="s">
        <v>1746</v>
      </c>
      <c r="C1207" s="4" t="s">
        <v>1987</v>
      </c>
      <c r="D1207" s="1" t="s">
        <v>1988</v>
      </c>
      <c r="E1207" s="1" t="s">
        <v>351</v>
      </c>
      <c r="F1207" t="s">
        <v>7</v>
      </c>
    </row>
    <row r="1208" spans="1:6" x14ac:dyDescent="0.4">
      <c r="A1208" s="3">
        <v>1206</v>
      </c>
      <c r="B1208" s="2" t="s">
        <v>1746</v>
      </c>
      <c r="C1208" s="4" t="s">
        <v>1840</v>
      </c>
      <c r="D1208" s="1" t="s">
        <v>1835</v>
      </c>
      <c r="E1208" s="1" t="s">
        <v>351</v>
      </c>
      <c r="F1208" t="s">
        <v>7</v>
      </c>
    </row>
    <row r="1209" spans="1:6" x14ac:dyDescent="0.4">
      <c r="A1209" s="3">
        <v>1207</v>
      </c>
      <c r="B1209" s="2" t="s">
        <v>1746</v>
      </c>
      <c r="C1209" s="4" t="s">
        <v>1900</v>
      </c>
      <c r="D1209" s="1" t="s">
        <v>1901</v>
      </c>
      <c r="E1209" s="1" t="s">
        <v>351</v>
      </c>
      <c r="F1209" t="s">
        <v>7</v>
      </c>
    </row>
    <row r="1210" spans="1:6" x14ac:dyDescent="0.4">
      <c r="A1210" s="3">
        <v>1208</v>
      </c>
      <c r="B1210" s="2" t="s">
        <v>1746</v>
      </c>
      <c r="C1210" s="4" t="s">
        <v>1902</v>
      </c>
      <c r="D1210" s="1" t="s">
        <v>1903</v>
      </c>
      <c r="E1210" s="1" t="s">
        <v>351</v>
      </c>
      <c r="F1210" t="s">
        <v>7</v>
      </c>
    </row>
    <row r="1211" spans="1:6" x14ac:dyDescent="0.4">
      <c r="A1211" s="3">
        <v>1209</v>
      </c>
      <c r="B1211" s="2" t="s">
        <v>19477</v>
      </c>
      <c r="C1211" s="4" t="s">
        <v>19478</v>
      </c>
      <c r="D1211" s="1" t="s">
        <v>1835</v>
      </c>
      <c r="E1211" s="1" t="s">
        <v>351</v>
      </c>
      <c r="F1211" t="s">
        <v>7</v>
      </c>
    </row>
    <row r="1212" spans="1:6" x14ac:dyDescent="0.4">
      <c r="A1212" s="3">
        <v>1210</v>
      </c>
      <c r="B1212" s="2" t="s">
        <v>1746</v>
      </c>
      <c r="C1212" s="4" t="s">
        <v>1843</v>
      </c>
      <c r="D1212" s="1" t="s">
        <v>1835</v>
      </c>
      <c r="E1212" s="1" t="s">
        <v>351</v>
      </c>
      <c r="F1212" t="s">
        <v>7</v>
      </c>
    </row>
    <row r="1213" spans="1:6" x14ac:dyDescent="0.4">
      <c r="A1213" s="3">
        <v>1211</v>
      </c>
      <c r="B1213" s="2" t="s">
        <v>1746</v>
      </c>
      <c r="C1213" s="4" t="s">
        <v>1844</v>
      </c>
      <c r="D1213" s="1" t="s">
        <v>1835</v>
      </c>
      <c r="E1213" s="1" t="s">
        <v>351</v>
      </c>
      <c r="F1213" t="s">
        <v>7</v>
      </c>
    </row>
    <row r="1214" spans="1:6" x14ac:dyDescent="0.4">
      <c r="A1214" s="3">
        <v>1212</v>
      </c>
      <c r="B1214" s="2" t="s">
        <v>1746</v>
      </c>
      <c r="C1214" s="4" t="s">
        <v>1846</v>
      </c>
      <c r="D1214" s="1" t="s">
        <v>1835</v>
      </c>
      <c r="E1214" s="1" t="s">
        <v>351</v>
      </c>
      <c r="F1214" t="s">
        <v>7</v>
      </c>
    </row>
    <row r="1215" spans="1:6" x14ac:dyDescent="0.4">
      <c r="A1215" s="3">
        <v>1213</v>
      </c>
      <c r="B1215" s="2" t="s">
        <v>1746</v>
      </c>
      <c r="C1215" s="4" t="s">
        <v>1849</v>
      </c>
      <c r="D1215" s="1" t="s">
        <v>1835</v>
      </c>
      <c r="E1215" s="1" t="s">
        <v>351</v>
      </c>
      <c r="F1215" t="s">
        <v>7</v>
      </c>
    </row>
    <row r="1216" spans="1:6" x14ac:dyDescent="0.4">
      <c r="A1216" s="3">
        <v>1214</v>
      </c>
      <c r="B1216" s="2" t="s">
        <v>1746</v>
      </c>
      <c r="C1216" s="4" t="s">
        <v>1780</v>
      </c>
      <c r="D1216" s="1" t="s">
        <v>1779</v>
      </c>
      <c r="E1216" s="1" t="s">
        <v>351</v>
      </c>
      <c r="F1216" t="s">
        <v>7</v>
      </c>
    </row>
    <row r="1217" spans="1:6" x14ac:dyDescent="0.4">
      <c r="A1217" s="3">
        <v>1215</v>
      </c>
      <c r="B1217" s="2" t="s">
        <v>1746</v>
      </c>
      <c r="C1217" s="4" t="s">
        <v>1850</v>
      </c>
      <c r="D1217" s="1" t="s">
        <v>1835</v>
      </c>
      <c r="E1217" s="1" t="s">
        <v>351</v>
      </c>
      <c r="F1217" t="s">
        <v>7</v>
      </c>
    </row>
    <row r="1218" spans="1:6" x14ac:dyDescent="0.4">
      <c r="A1218" s="3">
        <v>1216</v>
      </c>
      <c r="B1218" s="2" t="s">
        <v>1746</v>
      </c>
      <c r="C1218" s="4" t="s">
        <v>1788</v>
      </c>
      <c r="D1218" s="1" t="s">
        <v>1789</v>
      </c>
      <c r="E1218" s="1" t="s">
        <v>351</v>
      </c>
      <c r="F1218" t="s">
        <v>7</v>
      </c>
    </row>
    <row r="1219" spans="1:6" x14ac:dyDescent="0.4">
      <c r="A1219" s="3">
        <v>1217</v>
      </c>
      <c r="B1219" s="2" t="s">
        <v>1746</v>
      </c>
      <c r="C1219" s="4" t="s">
        <v>1851</v>
      </c>
      <c r="D1219" s="1" t="s">
        <v>1835</v>
      </c>
      <c r="E1219" s="1" t="s">
        <v>351</v>
      </c>
      <c r="F1219" t="s">
        <v>7</v>
      </c>
    </row>
    <row r="1220" spans="1:6" x14ac:dyDescent="0.4">
      <c r="A1220" s="3">
        <v>1218</v>
      </c>
      <c r="B1220" s="2" t="s">
        <v>1746</v>
      </c>
      <c r="C1220" s="4" t="s">
        <v>2092</v>
      </c>
      <c r="D1220" s="1" t="s">
        <v>2093</v>
      </c>
      <c r="E1220" s="1" t="s">
        <v>351</v>
      </c>
      <c r="F1220" t="s">
        <v>7</v>
      </c>
    </row>
    <row r="1221" spans="1:6" x14ac:dyDescent="0.4">
      <c r="A1221" s="3">
        <v>1219</v>
      </c>
      <c r="B1221" s="2" t="s">
        <v>1746</v>
      </c>
      <c r="C1221" s="4" t="s">
        <v>1996</v>
      </c>
      <c r="D1221" s="1" t="s">
        <v>1993</v>
      </c>
      <c r="E1221" s="1" t="s">
        <v>24</v>
      </c>
      <c r="F1221" t="s">
        <v>7</v>
      </c>
    </row>
    <row r="1222" spans="1:6" ht="37.5" x14ac:dyDescent="0.4">
      <c r="A1222" s="3">
        <v>1220</v>
      </c>
      <c r="B1222" s="2" t="s">
        <v>1746</v>
      </c>
      <c r="C1222" s="4" t="s">
        <v>1876</v>
      </c>
      <c r="D1222" s="1" t="s">
        <v>1872</v>
      </c>
      <c r="E1222" s="1" t="s">
        <v>1877</v>
      </c>
      <c r="F1222" t="s">
        <v>7</v>
      </c>
    </row>
    <row r="1223" spans="1:6" ht="37.5" x14ac:dyDescent="0.4">
      <c r="A1223" s="3">
        <v>1221</v>
      </c>
      <c r="B1223" s="2" t="s">
        <v>1746</v>
      </c>
      <c r="C1223" s="4" t="s">
        <v>1878</v>
      </c>
      <c r="D1223" s="1" t="s">
        <v>1872</v>
      </c>
      <c r="E1223" s="1" t="s">
        <v>1877</v>
      </c>
      <c r="F1223" t="s">
        <v>7</v>
      </c>
    </row>
    <row r="1224" spans="1:6" x14ac:dyDescent="0.4">
      <c r="A1224" s="3">
        <v>1222</v>
      </c>
      <c r="B1224" s="2" t="s">
        <v>18327</v>
      </c>
      <c r="C1224" s="4" t="s">
        <v>18800</v>
      </c>
      <c r="D1224" s="1" t="s">
        <v>18821</v>
      </c>
      <c r="E1224" s="1" t="s">
        <v>18694</v>
      </c>
      <c r="F1224" t="s">
        <v>7</v>
      </c>
    </row>
    <row r="1225" spans="1:6" x14ac:dyDescent="0.4">
      <c r="A1225" s="3">
        <v>1223</v>
      </c>
      <c r="B1225" s="2" t="s">
        <v>1746</v>
      </c>
      <c r="C1225" s="1" t="s">
        <v>2003</v>
      </c>
      <c r="D1225" t="s">
        <v>2004</v>
      </c>
      <c r="E1225" s="1" t="s">
        <v>262</v>
      </c>
      <c r="F1225" t="s">
        <v>7</v>
      </c>
    </row>
    <row r="1226" spans="1:6" x14ac:dyDescent="0.4">
      <c r="A1226" s="3">
        <v>1224</v>
      </c>
      <c r="B1226" s="2" t="s">
        <v>1746</v>
      </c>
      <c r="C1226" s="1" t="s">
        <v>2063</v>
      </c>
      <c r="D1226" t="s">
        <v>2064</v>
      </c>
      <c r="E1226" s="1" t="s">
        <v>262</v>
      </c>
      <c r="F1226" t="s">
        <v>7</v>
      </c>
    </row>
    <row r="1227" spans="1:6" x14ac:dyDescent="0.4">
      <c r="A1227" s="3">
        <v>1225</v>
      </c>
      <c r="B1227" s="2" t="s">
        <v>1746</v>
      </c>
      <c r="C1227" s="4" t="s">
        <v>2031</v>
      </c>
      <c r="D1227" s="1" t="s">
        <v>2032</v>
      </c>
      <c r="E1227" s="1" t="s">
        <v>262</v>
      </c>
      <c r="F1227" t="s">
        <v>7</v>
      </c>
    </row>
    <row r="1228" spans="1:6" ht="37.5" x14ac:dyDescent="0.4">
      <c r="A1228" s="3">
        <v>1226</v>
      </c>
      <c r="B1228" s="2" t="s">
        <v>1746</v>
      </c>
      <c r="C1228" s="4" t="s">
        <v>1927</v>
      </c>
      <c r="D1228" s="1" t="s">
        <v>1928</v>
      </c>
      <c r="E1228" s="1" t="s">
        <v>749</v>
      </c>
      <c r="F1228" t="s">
        <v>7</v>
      </c>
    </row>
    <row r="1229" spans="1:6" ht="37.5" x14ac:dyDescent="0.4">
      <c r="A1229" s="3">
        <v>1227</v>
      </c>
      <c r="B1229" s="2" t="s">
        <v>1746</v>
      </c>
      <c r="C1229" s="4" t="s">
        <v>1915</v>
      </c>
      <c r="D1229" s="1" t="s">
        <v>390</v>
      </c>
      <c r="E1229" s="1" t="s">
        <v>749</v>
      </c>
      <c r="F1229" t="s">
        <v>7</v>
      </c>
    </row>
    <row r="1230" spans="1:6" ht="37.5" x14ac:dyDescent="0.4">
      <c r="A1230" s="3">
        <v>1228</v>
      </c>
      <c r="B1230" s="2" t="s">
        <v>1746</v>
      </c>
      <c r="C1230" s="1" t="s">
        <v>1929</v>
      </c>
      <c r="D1230" t="s">
        <v>1930</v>
      </c>
      <c r="E1230" s="1" t="s">
        <v>11</v>
      </c>
      <c r="F1230" t="s">
        <v>7</v>
      </c>
    </row>
    <row r="1231" spans="1:6" x14ac:dyDescent="0.4">
      <c r="A1231" s="3">
        <v>1229</v>
      </c>
      <c r="B1231" s="2" t="s">
        <v>1746</v>
      </c>
      <c r="C1231" s="4" t="s">
        <v>1814</v>
      </c>
      <c r="D1231" s="1" t="s">
        <v>1815</v>
      </c>
      <c r="E1231" s="1" t="s">
        <v>324</v>
      </c>
      <c r="F1231" t="s">
        <v>7</v>
      </c>
    </row>
    <row r="1232" spans="1:6" x14ac:dyDescent="0.4">
      <c r="A1232" s="3">
        <v>1230</v>
      </c>
      <c r="B1232" s="2" t="s">
        <v>1746</v>
      </c>
      <c r="C1232" s="4" t="s">
        <v>2096</v>
      </c>
      <c r="D1232" s="1" t="s">
        <v>2097</v>
      </c>
      <c r="E1232" s="1" t="s">
        <v>324</v>
      </c>
      <c r="F1232" t="s">
        <v>7</v>
      </c>
    </row>
    <row r="1233" spans="1:6" x14ac:dyDescent="0.4">
      <c r="A1233" s="3">
        <v>1231</v>
      </c>
      <c r="B1233" s="2" t="s">
        <v>1746</v>
      </c>
      <c r="C1233" s="4" t="s">
        <v>1999</v>
      </c>
      <c r="D1233" s="1" t="s">
        <v>2000</v>
      </c>
      <c r="E1233" s="1" t="s">
        <v>324</v>
      </c>
      <c r="F1233" t="s">
        <v>7</v>
      </c>
    </row>
    <row r="1234" spans="1:6" ht="37.5" x14ac:dyDescent="0.4">
      <c r="A1234" s="3">
        <v>1232</v>
      </c>
      <c r="B1234" s="2" t="s">
        <v>1746</v>
      </c>
      <c r="C1234" s="4" t="s">
        <v>2010</v>
      </c>
      <c r="D1234" s="1" t="s">
        <v>2011</v>
      </c>
      <c r="E1234" s="1" t="s">
        <v>53</v>
      </c>
      <c r="F1234" t="s">
        <v>7</v>
      </c>
    </row>
    <row r="1235" spans="1:6" x14ac:dyDescent="0.4">
      <c r="A1235" s="3">
        <v>1233</v>
      </c>
      <c r="B1235" s="2" t="s">
        <v>1746</v>
      </c>
      <c r="C1235" s="4" t="s">
        <v>2112</v>
      </c>
      <c r="D1235" s="1" t="s">
        <v>2113</v>
      </c>
      <c r="E1235" s="1" t="s">
        <v>53</v>
      </c>
      <c r="F1235" t="s">
        <v>7</v>
      </c>
    </row>
    <row r="1236" spans="1:6" x14ac:dyDescent="0.4">
      <c r="A1236" s="3">
        <v>1234</v>
      </c>
      <c r="B1236" s="2" t="s">
        <v>1746</v>
      </c>
      <c r="C1236" s="4" t="s">
        <v>1898</v>
      </c>
      <c r="D1236" s="1" t="s">
        <v>1899</v>
      </c>
      <c r="E1236" s="1" t="s">
        <v>53</v>
      </c>
      <c r="F1236" t="s">
        <v>7</v>
      </c>
    </row>
    <row r="1237" spans="1:6" ht="37.5" x14ac:dyDescent="0.4">
      <c r="A1237" s="3">
        <v>1235</v>
      </c>
      <c r="B1237" s="2" t="s">
        <v>1746</v>
      </c>
      <c r="C1237" s="4" t="s">
        <v>1955</v>
      </c>
      <c r="D1237" s="1" t="s">
        <v>1954</v>
      </c>
      <c r="E1237" s="1" t="s">
        <v>53</v>
      </c>
      <c r="F1237" t="s">
        <v>7</v>
      </c>
    </row>
    <row r="1238" spans="1:6" x14ac:dyDescent="0.4">
      <c r="A1238" s="3">
        <v>1236</v>
      </c>
      <c r="B1238" s="2" t="s">
        <v>1746</v>
      </c>
      <c r="C1238" s="4" t="s">
        <v>2025</v>
      </c>
      <c r="D1238" s="1" t="s">
        <v>2026</v>
      </c>
      <c r="E1238" s="1" t="s">
        <v>37</v>
      </c>
      <c r="F1238" t="s">
        <v>7</v>
      </c>
    </row>
    <row r="1239" spans="1:6" x14ac:dyDescent="0.4">
      <c r="A1239" s="3">
        <v>1237</v>
      </c>
      <c r="B1239" s="2" t="s">
        <v>18902</v>
      </c>
      <c r="C1239" s="4" t="s">
        <v>18903</v>
      </c>
      <c r="D1239" s="1" t="s">
        <v>19273</v>
      </c>
      <c r="E1239" s="1" t="s">
        <v>37</v>
      </c>
      <c r="F1239" t="s">
        <v>7</v>
      </c>
    </row>
    <row r="1240" spans="1:6" x14ac:dyDescent="0.4">
      <c r="A1240" s="3">
        <v>1238</v>
      </c>
      <c r="B1240" s="2" t="s">
        <v>1746</v>
      </c>
      <c r="C1240" s="4" t="s">
        <v>1802</v>
      </c>
      <c r="D1240" s="1" t="s">
        <v>1803</v>
      </c>
      <c r="E1240" s="1" t="s">
        <v>37</v>
      </c>
      <c r="F1240" t="s">
        <v>7</v>
      </c>
    </row>
    <row r="1241" spans="1:6" x14ac:dyDescent="0.4">
      <c r="A1241" s="3">
        <v>1239</v>
      </c>
      <c r="B1241" s="2" t="s">
        <v>1746</v>
      </c>
      <c r="C1241" s="4" t="s">
        <v>1832</v>
      </c>
      <c r="D1241" s="1" t="s">
        <v>1833</v>
      </c>
      <c r="E1241" s="1" t="s">
        <v>37</v>
      </c>
      <c r="F1241" t="s">
        <v>7</v>
      </c>
    </row>
    <row r="1242" spans="1:6" ht="37.5" x14ac:dyDescent="0.4">
      <c r="A1242" s="3">
        <v>1240</v>
      </c>
      <c r="B1242" s="2" t="s">
        <v>18902</v>
      </c>
      <c r="C1242" s="4" t="s">
        <v>19372</v>
      </c>
      <c r="D1242" s="1" t="s">
        <v>19438</v>
      </c>
      <c r="E1242" s="1" t="s">
        <v>425</v>
      </c>
      <c r="F1242" t="s">
        <v>7</v>
      </c>
    </row>
    <row r="1243" spans="1:6" x14ac:dyDescent="0.4">
      <c r="A1243" s="3">
        <v>1241</v>
      </c>
      <c r="B1243" s="2" t="s">
        <v>18902</v>
      </c>
      <c r="C1243" s="1" t="s">
        <v>19373</v>
      </c>
      <c r="D1243" t="s">
        <v>19439</v>
      </c>
      <c r="E1243" s="1" t="s">
        <v>112</v>
      </c>
      <c r="F1243" t="s">
        <v>7</v>
      </c>
    </row>
    <row r="1244" spans="1:6" x14ac:dyDescent="0.4">
      <c r="A1244" s="3">
        <v>1242</v>
      </c>
      <c r="B1244" s="2" t="s">
        <v>1746</v>
      </c>
      <c r="C1244" s="4" t="s">
        <v>2039</v>
      </c>
      <c r="D1244" s="1" t="s">
        <v>2038</v>
      </c>
      <c r="E1244" s="1" t="s">
        <v>112</v>
      </c>
      <c r="F1244" t="s">
        <v>7</v>
      </c>
    </row>
    <row r="1245" spans="1:6" x14ac:dyDescent="0.4">
      <c r="A1245" s="3">
        <v>1243</v>
      </c>
      <c r="B1245" s="2" t="s">
        <v>1746</v>
      </c>
      <c r="C1245" s="4" t="s">
        <v>2087</v>
      </c>
      <c r="D1245" s="1" t="s">
        <v>2088</v>
      </c>
      <c r="E1245" s="1" t="s">
        <v>65</v>
      </c>
      <c r="F1245" t="s">
        <v>7</v>
      </c>
    </row>
    <row r="1246" spans="1:6" x14ac:dyDescent="0.4">
      <c r="A1246" s="3">
        <v>1244</v>
      </c>
      <c r="B1246" s="2" t="s">
        <v>1746</v>
      </c>
      <c r="C1246" s="4" t="s">
        <v>2089</v>
      </c>
      <c r="D1246" s="1" t="s">
        <v>2088</v>
      </c>
      <c r="E1246" s="1" t="s">
        <v>65</v>
      </c>
      <c r="F1246" t="s">
        <v>7</v>
      </c>
    </row>
    <row r="1247" spans="1:6" x14ac:dyDescent="0.4">
      <c r="A1247" s="3">
        <v>1245</v>
      </c>
      <c r="B1247" s="2" t="s">
        <v>1746</v>
      </c>
      <c r="C1247" s="4" t="s">
        <v>2085</v>
      </c>
      <c r="D1247" s="1" t="s">
        <v>2086</v>
      </c>
      <c r="E1247" s="1" t="s">
        <v>28</v>
      </c>
      <c r="F1247" t="s">
        <v>7</v>
      </c>
    </row>
    <row r="1248" spans="1:6" x14ac:dyDescent="0.4">
      <c r="A1248" s="3">
        <v>1246</v>
      </c>
      <c r="B1248" s="2" t="s">
        <v>1746</v>
      </c>
      <c r="C1248" s="4" t="s">
        <v>2013</v>
      </c>
      <c r="D1248" s="1" t="s">
        <v>2014</v>
      </c>
      <c r="E1248" s="1" t="s">
        <v>659</v>
      </c>
      <c r="F1248" t="s">
        <v>7</v>
      </c>
    </row>
    <row r="1249" spans="1:6" x14ac:dyDescent="0.4">
      <c r="A1249" s="3">
        <v>1247</v>
      </c>
      <c r="B1249" s="2" t="s">
        <v>19477</v>
      </c>
      <c r="C1249" s="4" t="s">
        <v>19479</v>
      </c>
      <c r="D1249" s="1" t="s">
        <v>19675</v>
      </c>
      <c r="E1249" s="1" t="s">
        <v>1775</v>
      </c>
      <c r="F1249" t="s">
        <v>7</v>
      </c>
    </row>
    <row r="1250" spans="1:6" x14ac:dyDescent="0.4">
      <c r="A1250" s="3">
        <v>1248</v>
      </c>
      <c r="B1250" s="2" t="s">
        <v>1746</v>
      </c>
      <c r="C1250" s="4" t="s">
        <v>1773</v>
      </c>
      <c r="D1250" s="1" t="s">
        <v>1774</v>
      </c>
      <c r="E1250" s="1" t="s">
        <v>1775</v>
      </c>
      <c r="F1250" t="s">
        <v>7</v>
      </c>
    </row>
    <row r="1251" spans="1:6" x14ac:dyDescent="0.4">
      <c r="A1251" s="3">
        <v>1249</v>
      </c>
      <c r="B1251" s="2" t="s">
        <v>18902</v>
      </c>
      <c r="C1251" s="4" t="s">
        <v>19374</v>
      </c>
      <c r="D1251" s="1" t="s">
        <v>2113</v>
      </c>
      <c r="E1251" s="1" t="s">
        <v>1775</v>
      </c>
      <c r="F1251" t="s">
        <v>7</v>
      </c>
    </row>
    <row r="1252" spans="1:6" x14ac:dyDescent="0.4">
      <c r="A1252" s="3">
        <v>1250</v>
      </c>
      <c r="B1252" s="2" t="s">
        <v>1746</v>
      </c>
      <c r="C1252" s="4" t="s">
        <v>2105</v>
      </c>
      <c r="D1252" s="1" t="s">
        <v>2106</v>
      </c>
      <c r="E1252" s="1" t="s">
        <v>1775</v>
      </c>
      <c r="F1252" t="s">
        <v>7</v>
      </c>
    </row>
    <row r="1253" spans="1:6" x14ac:dyDescent="0.4">
      <c r="A1253" s="3">
        <v>1251</v>
      </c>
      <c r="B1253" s="2" t="s">
        <v>1746</v>
      </c>
      <c r="C1253" s="4" t="s">
        <v>2107</v>
      </c>
      <c r="D1253" s="1" t="s">
        <v>2106</v>
      </c>
      <c r="E1253" s="1" t="s">
        <v>1775</v>
      </c>
      <c r="F1253" t="s">
        <v>7</v>
      </c>
    </row>
    <row r="1254" spans="1:6" x14ac:dyDescent="0.4">
      <c r="A1254" s="3">
        <v>1252</v>
      </c>
      <c r="B1254" s="2" t="s">
        <v>1746</v>
      </c>
      <c r="C1254" s="4" t="s">
        <v>1936</v>
      </c>
      <c r="D1254" s="1" t="s">
        <v>1937</v>
      </c>
      <c r="E1254" s="1" t="s">
        <v>1775</v>
      </c>
      <c r="F1254" t="s">
        <v>7</v>
      </c>
    </row>
    <row r="1255" spans="1:6" ht="37.5" x14ac:dyDescent="0.4">
      <c r="A1255" s="3">
        <v>1253</v>
      </c>
      <c r="B1255" s="2" t="s">
        <v>18902</v>
      </c>
      <c r="C1255" s="4" t="s">
        <v>19375</v>
      </c>
      <c r="D1255" s="1" t="s">
        <v>18778</v>
      </c>
      <c r="E1255" s="1" t="s">
        <v>275</v>
      </c>
      <c r="F1255" t="s">
        <v>7</v>
      </c>
    </row>
    <row r="1256" spans="1:6" ht="37.5" x14ac:dyDescent="0.4">
      <c r="A1256" s="3">
        <v>1254</v>
      </c>
      <c r="B1256" s="2" t="s">
        <v>1746</v>
      </c>
      <c r="C1256" s="4" t="s">
        <v>1976</v>
      </c>
      <c r="D1256" s="1" t="s">
        <v>1977</v>
      </c>
      <c r="E1256" s="1" t="s">
        <v>1010</v>
      </c>
      <c r="F1256" t="s">
        <v>7</v>
      </c>
    </row>
    <row r="1257" spans="1:6" x14ac:dyDescent="0.4">
      <c r="A1257" s="3">
        <v>1255</v>
      </c>
      <c r="B1257" s="2" t="s">
        <v>1746</v>
      </c>
      <c r="C1257" s="4" t="s">
        <v>2001</v>
      </c>
      <c r="D1257" s="1" t="s">
        <v>2002</v>
      </c>
      <c r="E1257" s="1" t="s">
        <v>19</v>
      </c>
      <c r="F1257" t="s">
        <v>7</v>
      </c>
    </row>
    <row r="1258" spans="1:6" x14ac:dyDescent="0.4">
      <c r="A1258" s="3">
        <v>1256</v>
      </c>
      <c r="B1258" s="2" t="s">
        <v>1746</v>
      </c>
      <c r="C1258" s="4" t="s">
        <v>2035</v>
      </c>
      <c r="D1258" s="1" t="s">
        <v>2036</v>
      </c>
      <c r="E1258" s="1" t="s">
        <v>19</v>
      </c>
      <c r="F1258" t="s">
        <v>7</v>
      </c>
    </row>
    <row r="1259" spans="1:6" ht="37.5" x14ac:dyDescent="0.4">
      <c r="A1259" s="3">
        <v>1257</v>
      </c>
      <c r="B1259" s="2" t="s">
        <v>1746</v>
      </c>
      <c r="C1259" s="1" t="s">
        <v>1924</v>
      </c>
      <c r="D1259" t="s">
        <v>26</v>
      </c>
      <c r="E1259" s="1" t="s">
        <v>27</v>
      </c>
      <c r="F1259" t="s">
        <v>7</v>
      </c>
    </row>
    <row r="1260" spans="1:6" x14ac:dyDescent="0.4">
      <c r="A1260" s="3">
        <v>1258</v>
      </c>
      <c r="B1260" s="2" t="s">
        <v>18327</v>
      </c>
      <c r="C1260" s="4" t="s">
        <v>17781</v>
      </c>
      <c r="D1260" s="1" t="s">
        <v>1797</v>
      </c>
      <c r="E1260" s="1" t="s">
        <v>9</v>
      </c>
      <c r="F1260" t="s">
        <v>7</v>
      </c>
    </row>
    <row r="1261" spans="1:6" x14ac:dyDescent="0.4">
      <c r="A1261" s="3">
        <v>1259</v>
      </c>
      <c r="B1261" s="2" t="s">
        <v>1746</v>
      </c>
      <c r="C1261" s="4" t="s">
        <v>1950</v>
      </c>
      <c r="D1261" s="1" t="s">
        <v>1951</v>
      </c>
      <c r="E1261" s="1" t="s">
        <v>9</v>
      </c>
      <c r="F1261" t="s">
        <v>7</v>
      </c>
    </row>
    <row r="1262" spans="1:6" x14ac:dyDescent="0.4">
      <c r="A1262" s="3">
        <v>1260</v>
      </c>
      <c r="B1262" s="2" t="s">
        <v>1746</v>
      </c>
      <c r="C1262" s="4" t="s">
        <v>2114</v>
      </c>
      <c r="D1262" s="1" t="s">
        <v>2115</v>
      </c>
      <c r="E1262" s="1" t="s">
        <v>262</v>
      </c>
      <c r="F1262" t="s">
        <v>7</v>
      </c>
    </row>
    <row r="1263" spans="1:6" x14ac:dyDescent="0.4">
      <c r="A1263" s="3">
        <v>1261</v>
      </c>
      <c r="B1263" s="2" t="s">
        <v>1746</v>
      </c>
      <c r="C1263" s="4" t="s">
        <v>1767</v>
      </c>
      <c r="D1263" s="1" t="s">
        <v>1768</v>
      </c>
      <c r="E1263" s="1" t="s">
        <v>73</v>
      </c>
      <c r="F1263" t="s">
        <v>7</v>
      </c>
    </row>
    <row r="1264" spans="1:6" x14ac:dyDescent="0.4">
      <c r="A1264" s="3">
        <v>1262</v>
      </c>
      <c r="B1264" s="2" t="s">
        <v>1746</v>
      </c>
      <c r="C1264" s="1" t="s">
        <v>1940</v>
      </c>
      <c r="D1264" t="s">
        <v>1941</v>
      </c>
      <c r="E1264" s="1" t="s">
        <v>128</v>
      </c>
      <c r="F1264" t="s">
        <v>7</v>
      </c>
    </row>
    <row r="1265" spans="1:6" x14ac:dyDescent="0.4">
      <c r="A1265" s="3">
        <v>1263</v>
      </c>
      <c r="B1265" s="2" t="s">
        <v>18327</v>
      </c>
      <c r="C1265" s="4" t="s">
        <v>17791</v>
      </c>
      <c r="D1265" s="1" t="s">
        <v>2128</v>
      </c>
      <c r="E1265" s="1" t="s">
        <v>128</v>
      </c>
      <c r="F1265" t="s">
        <v>7</v>
      </c>
    </row>
    <row r="1266" spans="1:6" x14ac:dyDescent="0.4">
      <c r="A1266" s="3">
        <v>1264</v>
      </c>
      <c r="B1266" s="2" t="s">
        <v>18327</v>
      </c>
      <c r="C1266" s="4" t="s">
        <v>17795</v>
      </c>
      <c r="D1266" s="1" t="s">
        <v>2021</v>
      </c>
      <c r="E1266" s="1" t="s">
        <v>128</v>
      </c>
      <c r="F1266" t="s">
        <v>7</v>
      </c>
    </row>
    <row r="1267" spans="1:6" ht="37.5" x14ac:dyDescent="0.4">
      <c r="A1267" s="3">
        <v>1265</v>
      </c>
      <c r="B1267" s="2" t="s">
        <v>1746</v>
      </c>
      <c r="C1267" s="4" t="s">
        <v>2022</v>
      </c>
      <c r="D1267" s="1" t="s">
        <v>2021</v>
      </c>
      <c r="E1267" s="1" t="s">
        <v>128</v>
      </c>
      <c r="F1267" t="s">
        <v>7</v>
      </c>
    </row>
    <row r="1268" spans="1:6" x14ac:dyDescent="0.4">
      <c r="A1268" s="3">
        <v>1266</v>
      </c>
      <c r="B1268" s="2" t="s">
        <v>1746</v>
      </c>
      <c r="C1268" s="4" t="s">
        <v>1935</v>
      </c>
      <c r="D1268" s="1" t="s">
        <v>1934</v>
      </c>
      <c r="E1268" s="1" t="s">
        <v>128</v>
      </c>
      <c r="F1268" t="s">
        <v>7</v>
      </c>
    </row>
    <row r="1269" spans="1:6" ht="37.5" x14ac:dyDescent="0.4">
      <c r="A1269" s="3">
        <v>1267</v>
      </c>
      <c r="B1269" s="2" t="s">
        <v>1746</v>
      </c>
      <c r="C1269" s="1" t="s">
        <v>2127</v>
      </c>
      <c r="D1269" t="s">
        <v>2128</v>
      </c>
      <c r="E1269" s="1" t="s">
        <v>128</v>
      </c>
      <c r="F1269" t="s">
        <v>7</v>
      </c>
    </row>
    <row r="1270" spans="1:6" ht="37.5" x14ac:dyDescent="0.4">
      <c r="A1270" s="3">
        <v>1268</v>
      </c>
      <c r="B1270" s="2" t="s">
        <v>19477</v>
      </c>
      <c r="C1270" s="4" t="s">
        <v>19480</v>
      </c>
      <c r="D1270" s="1" t="s">
        <v>1861</v>
      </c>
      <c r="E1270" s="1" t="s">
        <v>1862</v>
      </c>
      <c r="F1270" t="s">
        <v>7</v>
      </c>
    </row>
    <row r="1271" spans="1:6" ht="37.5" x14ac:dyDescent="0.4">
      <c r="A1271" s="3">
        <v>1269</v>
      </c>
      <c r="B1271" s="2" t="s">
        <v>1746</v>
      </c>
      <c r="C1271" s="4" t="s">
        <v>1860</v>
      </c>
      <c r="D1271" s="1" t="s">
        <v>1861</v>
      </c>
      <c r="E1271" s="1" t="s">
        <v>1862</v>
      </c>
      <c r="F1271" t="s">
        <v>7</v>
      </c>
    </row>
    <row r="1272" spans="1:6" x14ac:dyDescent="0.4">
      <c r="A1272" s="3">
        <v>1270</v>
      </c>
      <c r="B1272" s="2" t="s">
        <v>1746</v>
      </c>
      <c r="C1272" s="4" t="s">
        <v>1782</v>
      </c>
      <c r="D1272" s="1" t="s">
        <v>1783</v>
      </c>
      <c r="E1272" s="1" t="s">
        <v>128</v>
      </c>
      <c r="F1272" t="s">
        <v>7</v>
      </c>
    </row>
    <row r="1273" spans="1:6" x14ac:dyDescent="0.4">
      <c r="A1273" s="3">
        <v>1271</v>
      </c>
      <c r="B1273" s="2" t="s">
        <v>1746</v>
      </c>
      <c r="C1273" s="4" t="s">
        <v>1933</v>
      </c>
      <c r="D1273" s="1" t="s">
        <v>1934</v>
      </c>
      <c r="E1273" s="1" t="s">
        <v>128</v>
      </c>
      <c r="F1273" t="s">
        <v>7</v>
      </c>
    </row>
    <row r="1274" spans="1:6" x14ac:dyDescent="0.4">
      <c r="A1274" s="3">
        <v>1272</v>
      </c>
      <c r="B1274" s="2" t="s">
        <v>1746</v>
      </c>
      <c r="C1274" s="4" t="s">
        <v>1869</v>
      </c>
      <c r="D1274" s="1" t="s">
        <v>1870</v>
      </c>
      <c r="E1274" s="1" t="s">
        <v>128</v>
      </c>
      <c r="F1274" t="s">
        <v>7</v>
      </c>
    </row>
    <row r="1275" spans="1:6" x14ac:dyDescent="0.4">
      <c r="A1275" s="3">
        <v>1273</v>
      </c>
      <c r="B1275" s="2" t="s">
        <v>1746</v>
      </c>
      <c r="C1275" s="4" t="s">
        <v>1781</v>
      </c>
      <c r="D1275" s="1" t="s">
        <v>493</v>
      </c>
      <c r="E1275" s="1" t="s">
        <v>128</v>
      </c>
      <c r="F1275" t="s">
        <v>7</v>
      </c>
    </row>
    <row r="1276" spans="1:6" x14ac:dyDescent="0.4">
      <c r="A1276" s="3">
        <v>1274</v>
      </c>
      <c r="B1276" s="2" t="s">
        <v>1746</v>
      </c>
      <c r="C1276" s="4" t="s">
        <v>1769</v>
      </c>
      <c r="D1276" s="1" t="s">
        <v>1770</v>
      </c>
      <c r="E1276" s="1" t="s">
        <v>425</v>
      </c>
      <c r="F1276" t="s">
        <v>7</v>
      </c>
    </row>
    <row r="1277" spans="1:6" ht="37.5" x14ac:dyDescent="0.4">
      <c r="A1277" s="3">
        <v>1275</v>
      </c>
      <c r="B1277" s="2" t="s">
        <v>1746</v>
      </c>
      <c r="C1277" s="1" t="s">
        <v>2079</v>
      </c>
      <c r="D1277" t="s">
        <v>1009</v>
      </c>
      <c r="E1277" s="1" t="s">
        <v>1010</v>
      </c>
      <c r="F1277" t="s">
        <v>7</v>
      </c>
    </row>
    <row r="1278" spans="1:6" ht="37.5" x14ac:dyDescent="0.4">
      <c r="A1278" s="3">
        <v>1276</v>
      </c>
      <c r="B1278" s="2" t="s">
        <v>19477</v>
      </c>
      <c r="C1278" s="4" t="s">
        <v>19481</v>
      </c>
      <c r="D1278" s="1" t="s">
        <v>1009</v>
      </c>
      <c r="E1278" s="1" t="s">
        <v>1010</v>
      </c>
      <c r="F1278" t="s">
        <v>7</v>
      </c>
    </row>
    <row r="1279" spans="1:6" x14ac:dyDescent="0.4">
      <c r="A1279" s="3">
        <v>1277</v>
      </c>
      <c r="B1279" s="2" t="s">
        <v>18327</v>
      </c>
      <c r="C1279" s="4" t="s">
        <v>17853</v>
      </c>
      <c r="D1279" s="1" t="s">
        <v>18188</v>
      </c>
      <c r="E1279" s="1" t="s">
        <v>9</v>
      </c>
      <c r="F1279" t="s">
        <v>7</v>
      </c>
    </row>
    <row r="1280" spans="1:6" x14ac:dyDescent="0.4">
      <c r="A1280" s="3">
        <v>1278</v>
      </c>
      <c r="B1280" s="2" t="s">
        <v>18327</v>
      </c>
      <c r="C1280" s="4" t="s">
        <v>18051</v>
      </c>
      <c r="D1280" s="1" t="s">
        <v>1993</v>
      </c>
      <c r="E1280" s="1" t="s">
        <v>9</v>
      </c>
      <c r="F1280" t="s">
        <v>7</v>
      </c>
    </row>
    <row r="1281" spans="1:6" x14ac:dyDescent="0.4">
      <c r="A1281" s="3">
        <v>1279</v>
      </c>
      <c r="B1281" s="2" t="s">
        <v>18327</v>
      </c>
      <c r="C1281" s="4" t="s">
        <v>17856</v>
      </c>
      <c r="D1281" s="1" t="s">
        <v>1993</v>
      </c>
      <c r="E1281" s="1" t="s">
        <v>9</v>
      </c>
      <c r="F1281" t="s">
        <v>7</v>
      </c>
    </row>
    <row r="1282" spans="1:6" ht="37.5" x14ac:dyDescent="0.4">
      <c r="A1282" s="3">
        <v>1280</v>
      </c>
      <c r="B1282" s="2" t="s">
        <v>18327</v>
      </c>
      <c r="C1282" s="4" t="s">
        <v>17857</v>
      </c>
      <c r="D1282" s="1" t="s">
        <v>1993</v>
      </c>
      <c r="E1282" s="1" t="s">
        <v>9</v>
      </c>
      <c r="F1282" t="s">
        <v>7</v>
      </c>
    </row>
    <row r="1283" spans="1:6" ht="37.5" x14ac:dyDescent="0.4">
      <c r="A1283" s="3">
        <v>1281</v>
      </c>
      <c r="B1283" s="2" t="s">
        <v>18327</v>
      </c>
      <c r="C1283" s="4" t="s">
        <v>17858</v>
      </c>
      <c r="D1283" s="1" t="s">
        <v>1993</v>
      </c>
      <c r="E1283" s="1" t="s">
        <v>9</v>
      </c>
      <c r="F1283" t="s">
        <v>7</v>
      </c>
    </row>
    <row r="1284" spans="1:6" ht="37.5" x14ac:dyDescent="0.4">
      <c r="A1284" s="3">
        <v>1282</v>
      </c>
      <c r="B1284" s="2" t="s">
        <v>1746</v>
      </c>
      <c r="C1284" s="4" t="s">
        <v>1816</v>
      </c>
      <c r="D1284" s="1" t="s">
        <v>1817</v>
      </c>
      <c r="E1284" s="1" t="s">
        <v>35</v>
      </c>
      <c r="F1284" t="s">
        <v>7</v>
      </c>
    </row>
    <row r="1285" spans="1:6" ht="37.5" x14ac:dyDescent="0.4">
      <c r="A1285" s="3">
        <v>1283</v>
      </c>
      <c r="B1285" s="2" t="s">
        <v>18327</v>
      </c>
      <c r="C1285" s="4" t="s">
        <v>17783</v>
      </c>
      <c r="D1285" s="1" t="s">
        <v>18154</v>
      </c>
      <c r="E1285" s="1" t="s">
        <v>9</v>
      </c>
      <c r="F1285" t="s">
        <v>7</v>
      </c>
    </row>
    <row r="1286" spans="1:6" ht="37.5" x14ac:dyDescent="0.4">
      <c r="A1286" s="3">
        <v>1284</v>
      </c>
      <c r="B1286" s="2" t="s">
        <v>18327</v>
      </c>
      <c r="C1286" s="4" t="s">
        <v>17784</v>
      </c>
      <c r="D1286" s="1" t="s">
        <v>1913</v>
      </c>
      <c r="E1286" s="1" t="s">
        <v>9</v>
      </c>
      <c r="F1286" t="s">
        <v>7</v>
      </c>
    </row>
    <row r="1287" spans="1:6" ht="37.5" x14ac:dyDescent="0.4">
      <c r="A1287" s="3">
        <v>1285</v>
      </c>
      <c r="B1287" s="2" t="s">
        <v>18327</v>
      </c>
      <c r="C1287" s="4" t="s">
        <v>18118</v>
      </c>
      <c r="D1287" s="1" t="s">
        <v>1993</v>
      </c>
      <c r="E1287" s="1" t="s">
        <v>9</v>
      </c>
      <c r="F1287" t="s">
        <v>7</v>
      </c>
    </row>
    <row r="1288" spans="1:6" x14ac:dyDescent="0.4">
      <c r="A1288" s="3">
        <v>1286</v>
      </c>
      <c r="B1288" s="2" t="s">
        <v>1746</v>
      </c>
      <c r="C1288" s="4" t="s">
        <v>1859</v>
      </c>
      <c r="D1288" s="1" t="s">
        <v>1835</v>
      </c>
      <c r="E1288" s="1" t="s">
        <v>351</v>
      </c>
      <c r="F1288" t="s">
        <v>7</v>
      </c>
    </row>
    <row r="1289" spans="1:6" x14ac:dyDescent="0.4">
      <c r="A1289" s="3">
        <v>1287</v>
      </c>
      <c r="B1289" s="2" t="s">
        <v>1746</v>
      </c>
      <c r="C1289" s="4" t="s">
        <v>2015</v>
      </c>
      <c r="D1289" s="1" t="s">
        <v>2016</v>
      </c>
      <c r="E1289" s="1" t="s">
        <v>56</v>
      </c>
      <c r="F1289" t="s">
        <v>7</v>
      </c>
    </row>
    <row r="1290" spans="1:6" x14ac:dyDescent="0.4">
      <c r="A1290" s="3">
        <v>1288</v>
      </c>
      <c r="B1290" s="2" t="s">
        <v>18327</v>
      </c>
      <c r="C1290" s="4" t="s">
        <v>17936</v>
      </c>
      <c r="D1290" s="1" t="s">
        <v>18231</v>
      </c>
      <c r="E1290" s="1" t="s">
        <v>24</v>
      </c>
      <c r="F1290" t="s">
        <v>7</v>
      </c>
    </row>
    <row r="1291" spans="1:6" x14ac:dyDescent="0.4">
      <c r="A1291" s="3">
        <v>1289</v>
      </c>
      <c r="B1291" s="2" t="s">
        <v>1746</v>
      </c>
      <c r="C1291" s="4" t="s">
        <v>1985</v>
      </c>
      <c r="D1291" s="1" t="s">
        <v>1986</v>
      </c>
      <c r="E1291" s="1" t="s">
        <v>128</v>
      </c>
      <c r="F1291" t="s">
        <v>7</v>
      </c>
    </row>
    <row r="1292" spans="1:6" x14ac:dyDescent="0.4">
      <c r="A1292" s="3">
        <v>1290</v>
      </c>
      <c r="B1292" s="2" t="s">
        <v>1746</v>
      </c>
      <c r="C1292" s="4" t="s">
        <v>2027</v>
      </c>
      <c r="D1292" s="1" t="s">
        <v>2028</v>
      </c>
      <c r="E1292" s="1" t="s">
        <v>53</v>
      </c>
      <c r="F1292" t="s">
        <v>7</v>
      </c>
    </row>
    <row r="1293" spans="1:6" x14ac:dyDescent="0.4">
      <c r="A1293" s="3">
        <v>1291</v>
      </c>
      <c r="B1293" s="2" t="s">
        <v>1746</v>
      </c>
      <c r="C1293" s="1" t="s">
        <v>1958</v>
      </c>
      <c r="D1293" t="s">
        <v>1959</v>
      </c>
      <c r="E1293" s="1" t="s">
        <v>56</v>
      </c>
      <c r="F1293" t="s">
        <v>7</v>
      </c>
    </row>
    <row r="1294" spans="1:6" ht="37.5" x14ac:dyDescent="0.4">
      <c r="A1294" s="3">
        <v>1292</v>
      </c>
      <c r="B1294" s="2" t="s">
        <v>1746</v>
      </c>
      <c r="C1294" s="1" t="s">
        <v>2119</v>
      </c>
      <c r="D1294" t="s">
        <v>2118</v>
      </c>
      <c r="E1294" s="1" t="s">
        <v>369</v>
      </c>
      <c r="F1294" t="s">
        <v>7</v>
      </c>
    </row>
    <row r="1295" spans="1:6" ht="37.5" x14ac:dyDescent="0.4">
      <c r="A1295" s="3">
        <v>1293</v>
      </c>
      <c r="B1295" s="2" t="s">
        <v>1746</v>
      </c>
      <c r="C1295" s="1" t="s">
        <v>2120</v>
      </c>
      <c r="D1295" t="s">
        <v>2118</v>
      </c>
      <c r="E1295" s="1" t="s">
        <v>369</v>
      </c>
      <c r="F1295" t="s">
        <v>7</v>
      </c>
    </row>
    <row r="1296" spans="1:6" x14ac:dyDescent="0.4">
      <c r="A1296" s="3">
        <v>1294</v>
      </c>
      <c r="B1296" s="2" t="s">
        <v>1746</v>
      </c>
      <c r="C1296" s="4" t="s">
        <v>1763</v>
      </c>
      <c r="D1296" s="1" t="s">
        <v>1403</v>
      </c>
      <c r="E1296" s="1" t="s">
        <v>9</v>
      </c>
      <c r="F1296" t="s">
        <v>7</v>
      </c>
    </row>
    <row r="1297" spans="1:6" x14ac:dyDescent="0.4">
      <c r="A1297" s="3">
        <v>1295</v>
      </c>
      <c r="B1297" s="2" t="s">
        <v>1746</v>
      </c>
      <c r="C1297" s="4" t="s">
        <v>2068</v>
      </c>
      <c r="D1297" s="1" t="s">
        <v>2066</v>
      </c>
      <c r="E1297" s="1" t="s">
        <v>9</v>
      </c>
      <c r="F1297" t="s">
        <v>7</v>
      </c>
    </row>
    <row r="1298" spans="1:6" ht="37.5" x14ac:dyDescent="0.4">
      <c r="A1298" s="3">
        <v>1296</v>
      </c>
      <c r="B1298" s="2" t="s">
        <v>1746</v>
      </c>
      <c r="C1298" s="4" t="s">
        <v>1794</v>
      </c>
      <c r="D1298" s="1" t="s">
        <v>1795</v>
      </c>
      <c r="E1298" s="1" t="s">
        <v>800</v>
      </c>
      <c r="F1298" t="s">
        <v>7</v>
      </c>
    </row>
    <row r="1299" spans="1:6" x14ac:dyDescent="0.4">
      <c r="A1299" s="3">
        <v>1297</v>
      </c>
      <c r="B1299" s="2" t="s">
        <v>1746</v>
      </c>
      <c r="C1299" s="4" t="s">
        <v>1952</v>
      </c>
      <c r="D1299" s="1" t="s">
        <v>1951</v>
      </c>
      <c r="E1299" s="1" t="s">
        <v>6</v>
      </c>
      <c r="F1299" t="s">
        <v>7</v>
      </c>
    </row>
    <row r="1300" spans="1:6" x14ac:dyDescent="0.4">
      <c r="A1300" s="3">
        <v>1298</v>
      </c>
      <c r="B1300" s="2" t="s">
        <v>1746</v>
      </c>
      <c r="C1300" s="4" t="s">
        <v>2103</v>
      </c>
      <c r="D1300" s="1" t="s">
        <v>2104</v>
      </c>
      <c r="E1300" s="1" t="s">
        <v>836</v>
      </c>
      <c r="F1300" t="s">
        <v>7</v>
      </c>
    </row>
    <row r="1301" spans="1:6" x14ac:dyDescent="0.4">
      <c r="A1301" s="3">
        <v>1299</v>
      </c>
      <c r="B1301" s="2" t="s">
        <v>1746</v>
      </c>
      <c r="C1301" s="4" t="s">
        <v>18904</v>
      </c>
      <c r="D1301" s="1" t="s">
        <v>1775</v>
      </c>
      <c r="E1301" s="1" t="s">
        <v>1775</v>
      </c>
      <c r="F1301" t="s">
        <v>7</v>
      </c>
    </row>
    <row r="1302" spans="1:6" x14ac:dyDescent="0.4">
      <c r="A1302" s="3">
        <v>1300</v>
      </c>
      <c r="B1302" s="2" t="s">
        <v>1746</v>
      </c>
      <c r="C1302" s="4" t="s">
        <v>2075</v>
      </c>
      <c r="D1302" s="1" t="s">
        <v>1775</v>
      </c>
      <c r="E1302" s="1" t="s">
        <v>1775</v>
      </c>
      <c r="F1302" t="s">
        <v>7</v>
      </c>
    </row>
    <row r="1303" spans="1:6" x14ac:dyDescent="0.4">
      <c r="A1303" s="3">
        <v>1301</v>
      </c>
      <c r="B1303" s="2" t="s">
        <v>1746</v>
      </c>
      <c r="C1303" s="4" t="s">
        <v>1761</v>
      </c>
      <c r="D1303" s="1" t="s">
        <v>1751</v>
      </c>
      <c r="E1303" s="1" t="s">
        <v>9</v>
      </c>
      <c r="F1303" t="s">
        <v>7</v>
      </c>
    </row>
    <row r="1304" spans="1:6" ht="37.5" x14ac:dyDescent="0.4">
      <c r="A1304" s="3">
        <v>1302</v>
      </c>
      <c r="B1304" s="2" t="s">
        <v>18327</v>
      </c>
      <c r="C1304" s="4" t="s">
        <v>17985</v>
      </c>
      <c r="D1304" s="1" t="s">
        <v>18248</v>
      </c>
      <c r="E1304" s="1" t="s">
        <v>9</v>
      </c>
      <c r="F1304" t="s">
        <v>7</v>
      </c>
    </row>
    <row r="1305" spans="1:6" x14ac:dyDescent="0.4">
      <c r="A1305" s="3">
        <v>1303</v>
      </c>
      <c r="B1305" s="2" t="s">
        <v>1746</v>
      </c>
      <c r="C1305" s="4" t="s">
        <v>1759</v>
      </c>
      <c r="D1305" s="1" t="s">
        <v>1403</v>
      </c>
      <c r="E1305" s="1" t="s">
        <v>9</v>
      </c>
      <c r="F1305" t="s">
        <v>7</v>
      </c>
    </row>
    <row r="1306" spans="1:6" x14ac:dyDescent="0.4">
      <c r="A1306" s="3">
        <v>1304</v>
      </c>
      <c r="B1306" s="2" t="s">
        <v>18902</v>
      </c>
      <c r="C1306" s="4" t="s">
        <v>19376</v>
      </c>
      <c r="D1306" s="1" t="s">
        <v>18420</v>
      </c>
      <c r="E1306" s="1" t="s">
        <v>18420</v>
      </c>
      <c r="F1306" t="s">
        <v>7</v>
      </c>
    </row>
    <row r="1307" spans="1:6" x14ac:dyDescent="0.4">
      <c r="A1307" s="3">
        <v>1305</v>
      </c>
      <c r="B1307" s="2" t="s">
        <v>18327</v>
      </c>
      <c r="C1307" s="4" t="s">
        <v>18587</v>
      </c>
      <c r="D1307" s="1" t="s">
        <v>18620</v>
      </c>
      <c r="E1307" s="1" t="s">
        <v>99</v>
      </c>
      <c r="F1307" t="s">
        <v>7</v>
      </c>
    </row>
    <row r="1308" spans="1:6" x14ac:dyDescent="0.4">
      <c r="A1308" s="3">
        <v>1306</v>
      </c>
      <c r="B1308" s="2" t="s">
        <v>1746</v>
      </c>
      <c r="C1308" s="4" t="s">
        <v>1894</v>
      </c>
      <c r="D1308" s="1" t="s">
        <v>1895</v>
      </c>
      <c r="E1308" s="1" t="s">
        <v>61</v>
      </c>
      <c r="F1308" t="s">
        <v>7</v>
      </c>
    </row>
    <row r="1309" spans="1:6" ht="37.5" x14ac:dyDescent="0.4">
      <c r="A1309" s="3">
        <v>1307</v>
      </c>
      <c r="B1309" s="2" t="s">
        <v>18327</v>
      </c>
      <c r="C1309" s="4" t="s">
        <v>18047</v>
      </c>
      <c r="D1309" s="1" t="s">
        <v>1810</v>
      </c>
      <c r="E1309" s="1" t="s">
        <v>9</v>
      </c>
      <c r="F1309" t="s">
        <v>7</v>
      </c>
    </row>
    <row r="1310" spans="1:6" ht="37.5" x14ac:dyDescent="0.4">
      <c r="A1310" s="3">
        <v>1308</v>
      </c>
      <c r="B1310" s="2" t="s">
        <v>1746</v>
      </c>
      <c r="C1310" s="4" t="s">
        <v>1747</v>
      </c>
      <c r="D1310" s="1" t="s">
        <v>1748</v>
      </c>
      <c r="E1310" s="1" t="s">
        <v>1749</v>
      </c>
      <c r="F1310" t="s">
        <v>7</v>
      </c>
    </row>
    <row r="1311" spans="1:6" ht="37.5" x14ac:dyDescent="0.4">
      <c r="A1311" s="3">
        <v>1309</v>
      </c>
      <c r="B1311" s="2" t="s">
        <v>1746</v>
      </c>
      <c r="C1311" s="4" t="s">
        <v>18905</v>
      </c>
      <c r="D1311" s="1" t="s">
        <v>1009</v>
      </c>
      <c r="E1311" s="1" t="s">
        <v>1010</v>
      </c>
      <c r="F1311" t="s">
        <v>7</v>
      </c>
    </row>
    <row r="1312" spans="1:6" ht="37.5" x14ac:dyDescent="0.4">
      <c r="A1312" s="3">
        <v>1310</v>
      </c>
      <c r="B1312" s="2" t="s">
        <v>18327</v>
      </c>
      <c r="C1312" s="4" t="s">
        <v>18113</v>
      </c>
      <c r="D1312" s="1" t="s">
        <v>1009</v>
      </c>
      <c r="E1312" s="1" t="s">
        <v>1010</v>
      </c>
      <c r="F1312" t="s">
        <v>7</v>
      </c>
    </row>
    <row r="1313" spans="1:6" ht="37.5" x14ac:dyDescent="0.4">
      <c r="A1313" s="3">
        <v>1311</v>
      </c>
      <c r="B1313" s="2" t="s">
        <v>1746</v>
      </c>
      <c r="C1313" s="4" t="s">
        <v>2080</v>
      </c>
      <c r="D1313" s="1" t="s">
        <v>1009</v>
      </c>
      <c r="E1313" s="1" t="s">
        <v>1010</v>
      </c>
      <c r="F1313" t="s">
        <v>7</v>
      </c>
    </row>
    <row r="1314" spans="1:6" ht="37.5" x14ac:dyDescent="0.4">
      <c r="A1314" s="3">
        <v>1312</v>
      </c>
      <c r="B1314" s="2" t="s">
        <v>1746</v>
      </c>
      <c r="C1314" s="4" t="s">
        <v>1771</v>
      </c>
      <c r="D1314" s="1" t="s">
        <v>1772</v>
      </c>
      <c r="E1314" s="1" t="s">
        <v>262</v>
      </c>
      <c r="F1314" t="s">
        <v>7</v>
      </c>
    </row>
    <row r="1315" spans="1:6" ht="37.5" x14ac:dyDescent="0.4">
      <c r="A1315" s="3">
        <v>1313</v>
      </c>
      <c r="B1315" s="2" t="s">
        <v>1746</v>
      </c>
      <c r="C1315" s="4" t="s">
        <v>1784</v>
      </c>
      <c r="D1315" s="1" t="s">
        <v>1785</v>
      </c>
      <c r="E1315" s="1" t="s">
        <v>262</v>
      </c>
      <c r="F1315" t="s">
        <v>7</v>
      </c>
    </row>
    <row r="1316" spans="1:6" x14ac:dyDescent="0.4">
      <c r="A1316" s="3">
        <v>1314</v>
      </c>
      <c r="B1316" s="2" t="s">
        <v>18327</v>
      </c>
      <c r="C1316" s="4" t="s">
        <v>17717</v>
      </c>
      <c r="D1316" s="1" t="s">
        <v>2088</v>
      </c>
      <c r="E1316" s="1" t="s">
        <v>9</v>
      </c>
      <c r="F1316" t="s">
        <v>7</v>
      </c>
    </row>
    <row r="1317" spans="1:6" x14ac:dyDescent="0.4">
      <c r="A1317" s="3">
        <v>1315</v>
      </c>
      <c r="B1317" s="2" t="s">
        <v>18327</v>
      </c>
      <c r="C1317" s="4" t="s">
        <v>17718</v>
      </c>
      <c r="D1317" s="1" t="s">
        <v>2088</v>
      </c>
      <c r="E1317" s="1" t="s">
        <v>9</v>
      </c>
      <c r="F1317" t="s">
        <v>7</v>
      </c>
    </row>
    <row r="1318" spans="1:6" x14ac:dyDescent="0.4">
      <c r="A1318" s="3">
        <v>1316</v>
      </c>
      <c r="B1318" s="2" t="s">
        <v>18327</v>
      </c>
      <c r="C1318" s="4" t="s">
        <v>17719</v>
      </c>
      <c r="D1318" s="1" t="s">
        <v>2088</v>
      </c>
      <c r="E1318" s="1" t="s">
        <v>9</v>
      </c>
      <c r="F1318" t="s">
        <v>7</v>
      </c>
    </row>
    <row r="1319" spans="1:6" x14ac:dyDescent="0.4">
      <c r="A1319" s="3">
        <v>1317</v>
      </c>
      <c r="B1319" s="2" t="s">
        <v>1746</v>
      </c>
      <c r="C1319" s="4" t="s">
        <v>1807</v>
      </c>
      <c r="D1319" s="1" t="s">
        <v>1808</v>
      </c>
      <c r="E1319" s="1" t="s">
        <v>9</v>
      </c>
      <c r="F1319" t="s">
        <v>7</v>
      </c>
    </row>
    <row r="1320" spans="1:6" x14ac:dyDescent="0.4">
      <c r="A1320" s="3">
        <v>1318</v>
      </c>
      <c r="B1320" s="2" t="s">
        <v>1746</v>
      </c>
      <c r="C1320" s="4" t="s">
        <v>2083</v>
      </c>
      <c r="D1320" s="1" t="s">
        <v>2084</v>
      </c>
      <c r="E1320" s="1" t="s">
        <v>9</v>
      </c>
      <c r="F1320" t="s">
        <v>7</v>
      </c>
    </row>
    <row r="1321" spans="1:6" x14ac:dyDescent="0.4">
      <c r="A1321" s="3">
        <v>1319</v>
      </c>
      <c r="B1321" s="2" t="s">
        <v>1746</v>
      </c>
      <c r="C1321" s="4" t="s">
        <v>1828</v>
      </c>
      <c r="D1321" s="1" t="s">
        <v>1829</v>
      </c>
      <c r="E1321" s="1" t="s">
        <v>9</v>
      </c>
      <c r="F1321" t="s">
        <v>7</v>
      </c>
    </row>
    <row r="1322" spans="1:6" x14ac:dyDescent="0.4">
      <c r="A1322" s="3">
        <v>1320</v>
      </c>
      <c r="B1322" s="2" t="s">
        <v>1746</v>
      </c>
      <c r="C1322" s="4" t="s">
        <v>1796</v>
      </c>
      <c r="D1322" s="1" t="s">
        <v>1797</v>
      </c>
      <c r="E1322" s="1" t="s">
        <v>9</v>
      </c>
      <c r="F1322" t="s">
        <v>7</v>
      </c>
    </row>
    <row r="1323" spans="1:6" x14ac:dyDescent="0.4">
      <c r="A1323" s="3">
        <v>1321</v>
      </c>
      <c r="B1323" s="2" t="s">
        <v>18327</v>
      </c>
      <c r="C1323" s="4" t="s">
        <v>18588</v>
      </c>
      <c r="D1323" s="1" t="s">
        <v>1872</v>
      </c>
      <c r="E1323" s="1" t="s">
        <v>9</v>
      </c>
      <c r="F1323" t="s">
        <v>7</v>
      </c>
    </row>
    <row r="1324" spans="1:6" ht="37.5" x14ac:dyDescent="0.4">
      <c r="A1324" s="3">
        <v>1322</v>
      </c>
      <c r="B1324" s="2" t="s">
        <v>1746</v>
      </c>
      <c r="C1324" s="4" t="s">
        <v>1973</v>
      </c>
      <c r="D1324" s="1" t="s">
        <v>1972</v>
      </c>
      <c r="E1324" s="1" t="s">
        <v>9</v>
      </c>
      <c r="F1324" t="s">
        <v>7</v>
      </c>
    </row>
    <row r="1325" spans="1:6" x14ac:dyDescent="0.4">
      <c r="A1325" s="3">
        <v>1323</v>
      </c>
      <c r="B1325" s="2" t="s">
        <v>1746</v>
      </c>
      <c r="C1325" s="4" t="s">
        <v>1792</v>
      </c>
      <c r="D1325" s="1" t="s">
        <v>1793</v>
      </c>
      <c r="E1325" s="1" t="s">
        <v>9</v>
      </c>
      <c r="F1325" t="s">
        <v>7</v>
      </c>
    </row>
    <row r="1326" spans="1:6" x14ac:dyDescent="0.4">
      <c r="A1326" s="3">
        <v>1324</v>
      </c>
      <c r="B1326" s="2" t="s">
        <v>1746</v>
      </c>
      <c r="C1326" s="4" t="s">
        <v>1830</v>
      </c>
      <c r="D1326" s="1" t="s">
        <v>1831</v>
      </c>
      <c r="E1326" s="1" t="s">
        <v>9</v>
      </c>
      <c r="F1326" t="s">
        <v>7</v>
      </c>
    </row>
    <row r="1327" spans="1:6" x14ac:dyDescent="0.4">
      <c r="A1327" s="3">
        <v>1325</v>
      </c>
      <c r="B1327" s="2" t="s">
        <v>1746</v>
      </c>
      <c r="C1327" s="4" t="s">
        <v>1997</v>
      </c>
      <c r="D1327" s="1" t="s">
        <v>1998</v>
      </c>
      <c r="E1327" s="1" t="s">
        <v>9</v>
      </c>
      <c r="F1327" t="s">
        <v>7</v>
      </c>
    </row>
    <row r="1328" spans="1:6" x14ac:dyDescent="0.4">
      <c r="A1328" s="3">
        <v>1326</v>
      </c>
      <c r="B1328" s="2" t="s">
        <v>18327</v>
      </c>
      <c r="C1328" s="4" t="s">
        <v>17859</v>
      </c>
      <c r="D1328" s="1" t="s">
        <v>2088</v>
      </c>
      <c r="E1328" s="1" t="s">
        <v>9</v>
      </c>
      <c r="F1328" t="s">
        <v>7</v>
      </c>
    </row>
    <row r="1329" spans="1:6" x14ac:dyDescent="0.4">
      <c r="A1329" s="3">
        <v>1327</v>
      </c>
      <c r="B1329" s="2" t="s">
        <v>1746</v>
      </c>
      <c r="C1329" s="4" t="s">
        <v>1874</v>
      </c>
      <c r="D1329" s="1" t="s">
        <v>1872</v>
      </c>
      <c r="E1329" s="1" t="s">
        <v>9</v>
      </c>
      <c r="F1329" t="s">
        <v>7</v>
      </c>
    </row>
    <row r="1330" spans="1:6" x14ac:dyDescent="0.4">
      <c r="A1330" s="3">
        <v>1328</v>
      </c>
      <c r="B1330" s="2" t="s">
        <v>18327</v>
      </c>
      <c r="C1330" s="4" t="s">
        <v>17875</v>
      </c>
      <c r="D1330" s="1" t="s">
        <v>1872</v>
      </c>
      <c r="E1330" s="1" t="s">
        <v>9</v>
      </c>
      <c r="F1330" t="s">
        <v>7</v>
      </c>
    </row>
    <row r="1331" spans="1:6" x14ac:dyDescent="0.4">
      <c r="A1331" s="3">
        <v>1329</v>
      </c>
      <c r="B1331" s="2" t="s">
        <v>1746</v>
      </c>
      <c r="C1331" s="4" t="s">
        <v>1873</v>
      </c>
      <c r="D1331" s="1" t="s">
        <v>1872</v>
      </c>
      <c r="E1331" s="1" t="s">
        <v>9</v>
      </c>
      <c r="F1331" t="s">
        <v>7</v>
      </c>
    </row>
    <row r="1332" spans="1:6" x14ac:dyDescent="0.4">
      <c r="A1332" s="3">
        <v>1330</v>
      </c>
      <c r="B1332" s="2" t="s">
        <v>18327</v>
      </c>
      <c r="C1332" s="4" t="s">
        <v>17880</v>
      </c>
      <c r="D1332" s="1" t="s">
        <v>18199</v>
      </c>
      <c r="E1332" s="1" t="s">
        <v>9</v>
      </c>
      <c r="F1332" t="s">
        <v>7</v>
      </c>
    </row>
    <row r="1333" spans="1:6" x14ac:dyDescent="0.4">
      <c r="A1333" s="3">
        <v>1331</v>
      </c>
      <c r="B1333" s="2" t="s">
        <v>1746</v>
      </c>
      <c r="C1333" s="4" t="s">
        <v>1818</v>
      </c>
      <c r="D1333" s="1" t="s">
        <v>1819</v>
      </c>
      <c r="E1333" s="1" t="s">
        <v>9</v>
      </c>
      <c r="F1333" t="s">
        <v>7</v>
      </c>
    </row>
    <row r="1334" spans="1:6" x14ac:dyDescent="0.4">
      <c r="A1334" s="3">
        <v>1332</v>
      </c>
      <c r="B1334" s="2" t="s">
        <v>1746</v>
      </c>
      <c r="C1334" s="4" t="s">
        <v>1879</v>
      </c>
      <c r="D1334" s="1" t="s">
        <v>1880</v>
      </c>
      <c r="E1334" s="1" t="s">
        <v>9</v>
      </c>
      <c r="F1334" t="s">
        <v>7</v>
      </c>
    </row>
    <row r="1335" spans="1:6" x14ac:dyDescent="0.4">
      <c r="A1335" s="3">
        <v>1333</v>
      </c>
      <c r="B1335" s="2" t="s">
        <v>1746</v>
      </c>
      <c r="C1335" s="4" t="s">
        <v>18359</v>
      </c>
      <c r="D1335" s="1" t="s">
        <v>2066</v>
      </c>
      <c r="E1335" s="1" t="s">
        <v>9</v>
      </c>
      <c r="F1335" t="s">
        <v>7</v>
      </c>
    </row>
    <row r="1336" spans="1:6" ht="56.25" x14ac:dyDescent="0.4">
      <c r="A1336" s="3">
        <v>1334</v>
      </c>
      <c r="B1336" s="2" t="s">
        <v>18327</v>
      </c>
      <c r="C1336" s="4" t="s">
        <v>18589</v>
      </c>
      <c r="D1336" s="1" t="s">
        <v>18621</v>
      </c>
      <c r="E1336" s="1" t="s">
        <v>9</v>
      </c>
      <c r="F1336" t="s">
        <v>7</v>
      </c>
    </row>
    <row r="1337" spans="1:6" ht="37.5" x14ac:dyDescent="0.4">
      <c r="A1337" s="3">
        <v>1335</v>
      </c>
      <c r="B1337" s="2" t="s">
        <v>1746</v>
      </c>
      <c r="C1337" s="4" t="s">
        <v>1811</v>
      </c>
      <c r="D1337" s="1" t="s">
        <v>1810</v>
      </c>
      <c r="E1337" s="1" t="s">
        <v>9</v>
      </c>
      <c r="F1337" t="s">
        <v>7</v>
      </c>
    </row>
    <row r="1338" spans="1:6" ht="37.5" x14ac:dyDescent="0.4">
      <c r="A1338" s="3">
        <v>1336</v>
      </c>
      <c r="B1338" s="2" t="s">
        <v>1746</v>
      </c>
      <c r="C1338" s="4" t="s">
        <v>1809</v>
      </c>
      <c r="D1338" s="1" t="s">
        <v>1810</v>
      </c>
      <c r="E1338" s="1" t="s">
        <v>9</v>
      </c>
      <c r="F1338" t="s">
        <v>7</v>
      </c>
    </row>
    <row r="1339" spans="1:6" x14ac:dyDescent="0.4">
      <c r="A1339" s="3">
        <v>1337</v>
      </c>
      <c r="B1339" s="2" t="s">
        <v>18327</v>
      </c>
      <c r="C1339" s="4" t="s">
        <v>18053</v>
      </c>
      <c r="D1339" s="1" t="s">
        <v>2088</v>
      </c>
      <c r="E1339" s="1" t="s">
        <v>9</v>
      </c>
      <c r="F1339" t="s">
        <v>7</v>
      </c>
    </row>
    <row r="1340" spans="1:6" x14ac:dyDescent="0.4">
      <c r="A1340" s="3">
        <v>1338</v>
      </c>
      <c r="B1340" s="2" t="s">
        <v>18327</v>
      </c>
      <c r="C1340" s="4" t="s">
        <v>17994</v>
      </c>
      <c r="D1340" s="1" t="s">
        <v>18199</v>
      </c>
      <c r="E1340" s="1" t="s">
        <v>9</v>
      </c>
      <c r="F1340" t="s">
        <v>7</v>
      </c>
    </row>
    <row r="1341" spans="1:6" x14ac:dyDescent="0.4">
      <c r="A1341" s="3">
        <v>1339</v>
      </c>
      <c r="B1341" s="2" t="s">
        <v>1746</v>
      </c>
      <c r="C1341" s="4" t="s">
        <v>1981</v>
      </c>
      <c r="D1341" s="1" t="s">
        <v>1982</v>
      </c>
      <c r="E1341" s="1" t="s">
        <v>9</v>
      </c>
      <c r="F1341" t="s">
        <v>7</v>
      </c>
    </row>
    <row r="1342" spans="1:6" x14ac:dyDescent="0.4">
      <c r="A1342" s="3">
        <v>1340</v>
      </c>
      <c r="B1342" s="2" t="s">
        <v>1746</v>
      </c>
      <c r="C1342" s="4" t="s">
        <v>1892</v>
      </c>
      <c r="D1342" s="1" t="s">
        <v>1893</v>
      </c>
      <c r="E1342" s="1" t="s">
        <v>9</v>
      </c>
      <c r="F1342" t="s">
        <v>7</v>
      </c>
    </row>
    <row r="1343" spans="1:6" x14ac:dyDescent="0.4">
      <c r="A1343" s="3">
        <v>1341</v>
      </c>
      <c r="B1343" s="2" t="s">
        <v>1746</v>
      </c>
      <c r="C1343" s="4" t="s">
        <v>1925</v>
      </c>
      <c r="D1343" s="1" t="s">
        <v>1926</v>
      </c>
      <c r="E1343" s="1" t="s">
        <v>9</v>
      </c>
      <c r="F1343" t="s">
        <v>7</v>
      </c>
    </row>
    <row r="1344" spans="1:6" x14ac:dyDescent="0.4">
      <c r="A1344" s="3">
        <v>1342</v>
      </c>
      <c r="B1344" s="2" t="s">
        <v>18327</v>
      </c>
      <c r="C1344" s="4" t="s">
        <v>17946</v>
      </c>
      <c r="D1344" s="1" t="s">
        <v>1993</v>
      </c>
      <c r="E1344" s="1" t="s">
        <v>9</v>
      </c>
      <c r="F1344" t="s">
        <v>7</v>
      </c>
    </row>
    <row r="1345" spans="1:6" x14ac:dyDescent="0.4">
      <c r="A1345" s="3">
        <v>1343</v>
      </c>
      <c r="B1345" s="2" t="s">
        <v>1746</v>
      </c>
      <c r="C1345" s="4" t="s">
        <v>1750</v>
      </c>
      <c r="D1345" s="1" t="s">
        <v>1751</v>
      </c>
      <c r="E1345" s="1" t="s">
        <v>9</v>
      </c>
      <c r="F1345" t="s">
        <v>7</v>
      </c>
    </row>
    <row r="1346" spans="1:6" x14ac:dyDescent="0.4">
      <c r="A1346" s="3">
        <v>1344</v>
      </c>
      <c r="B1346" s="2" t="s">
        <v>1746</v>
      </c>
      <c r="C1346" s="4" t="s">
        <v>1760</v>
      </c>
      <c r="D1346" s="1" t="s">
        <v>1403</v>
      </c>
      <c r="E1346" s="1" t="s">
        <v>9</v>
      </c>
      <c r="F1346" t="s">
        <v>7</v>
      </c>
    </row>
    <row r="1347" spans="1:6" x14ac:dyDescent="0.4">
      <c r="A1347" s="3">
        <v>1345</v>
      </c>
      <c r="B1347" s="2" t="s">
        <v>1746</v>
      </c>
      <c r="C1347" s="4" t="s">
        <v>1764</v>
      </c>
      <c r="D1347" s="1" t="s">
        <v>1403</v>
      </c>
      <c r="E1347" s="1" t="s">
        <v>9</v>
      </c>
      <c r="F1347" t="s">
        <v>7</v>
      </c>
    </row>
    <row r="1348" spans="1:6" x14ac:dyDescent="0.4">
      <c r="A1348" s="3">
        <v>1346</v>
      </c>
      <c r="B1348" s="2" t="s">
        <v>1746</v>
      </c>
      <c r="C1348" s="4" t="s">
        <v>1994</v>
      </c>
      <c r="D1348" s="1" t="s">
        <v>1993</v>
      </c>
      <c r="E1348" s="1" t="s">
        <v>9</v>
      </c>
      <c r="F1348" t="s">
        <v>7</v>
      </c>
    </row>
    <row r="1349" spans="1:6" ht="37.5" x14ac:dyDescent="0.4">
      <c r="A1349" s="3">
        <v>1347</v>
      </c>
      <c r="B1349" s="2" t="s">
        <v>1746</v>
      </c>
      <c r="C1349" s="4" t="s">
        <v>1756</v>
      </c>
      <c r="D1349" s="1" t="s">
        <v>1751</v>
      </c>
      <c r="E1349" s="1" t="s">
        <v>9</v>
      </c>
      <c r="F1349" t="s">
        <v>7</v>
      </c>
    </row>
    <row r="1350" spans="1:6" x14ac:dyDescent="0.4">
      <c r="A1350" s="3">
        <v>1348</v>
      </c>
      <c r="B1350" s="2" t="s">
        <v>1746</v>
      </c>
      <c r="C1350" s="4" t="s">
        <v>1757</v>
      </c>
      <c r="D1350" s="1" t="s">
        <v>1403</v>
      </c>
      <c r="E1350" s="1" t="s">
        <v>9</v>
      </c>
      <c r="F1350" t="s">
        <v>7</v>
      </c>
    </row>
    <row r="1351" spans="1:6" x14ac:dyDescent="0.4">
      <c r="A1351" s="3">
        <v>1349</v>
      </c>
      <c r="B1351" s="2" t="s">
        <v>1746</v>
      </c>
      <c r="C1351" s="4" t="s">
        <v>2067</v>
      </c>
      <c r="D1351" s="1" t="s">
        <v>2066</v>
      </c>
      <c r="E1351" s="1" t="s">
        <v>9</v>
      </c>
      <c r="F1351" t="s">
        <v>7</v>
      </c>
    </row>
    <row r="1352" spans="1:6" x14ac:dyDescent="0.4">
      <c r="A1352" s="3">
        <v>1350</v>
      </c>
      <c r="B1352" s="2" t="s">
        <v>18327</v>
      </c>
      <c r="C1352" s="4" t="s">
        <v>17889</v>
      </c>
      <c r="D1352" s="1" t="s">
        <v>1751</v>
      </c>
      <c r="E1352" s="1" t="s">
        <v>9</v>
      </c>
      <c r="F1352" t="s">
        <v>7</v>
      </c>
    </row>
    <row r="1353" spans="1:6" x14ac:dyDescent="0.4">
      <c r="A1353" s="3">
        <v>1351</v>
      </c>
      <c r="B1353" s="2" t="s">
        <v>18327</v>
      </c>
      <c r="C1353" s="4" t="s">
        <v>17911</v>
      </c>
      <c r="D1353" s="1" t="s">
        <v>1403</v>
      </c>
      <c r="E1353" s="1" t="s">
        <v>9</v>
      </c>
      <c r="F1353" t="s">
        <v>7</v>
      </c>
    </row>
    <row r="1354" spans="1:6" x14ac:dyDescent="0.4">
      <c r="A1354" s="3">
        <v>1352</v>
      </c>
      <c r="B1354" s="2" t="s">
        <v>1746</v>
      </c>
      <c r="C1354" s="4" t="s">
        <v>1916</v>
      </c>
      <c r="D1354" s="1" t="s">
        <v>1917</v>
      </c>
      <c r="E1354" s="1" t="s">
        <v>9</v>
      </c>
      <c r="F1354" t="s">
        <v>7</v>
      </c>
    </row>
    <row r="1355" spans="1:6" x14ac:dyDescent="0.4">
      <c r="A1355" s="3">
        <v>1353</v>
      </c>
      <c r="B1355" s="2" t="s">
        <v>1746</v>
      </c>
      <c r="C1355" s="4" t="s">
        <v>1753</v>
      </c>
      <c r="D1355" s="1" t="s">
        <v>1403</v>
      </c>
      <c r="E1355" s="1" t="s">
        <v>9</v>
      </c>
      <c r="F1355" t="s">
        <v>7</v>
      </c>
    </row>
    <row r="1356" spans="1:6" x14ac:dyDescent="0.4">
      <c r="A1356" s="3">
        <v>1354</v>
      </c>
      <c r="B1356" s="2" t="s">
        <v>1746</v>
      </c>
      <c r="C1356" s="4" t="s">
        <v>1822</v>
      </c>
      <c r="D1356" s="1" t="s">
        <v>1821</v>
      </c>
      <c r="E1356" s="1" t="s">
        <v>9</v>
      </c>
      <c r="F1356" t="s">
        <v>7</v>
      </c>
    </row>
    <row r="1357" spans="1:6" x14ac:dyDescent="0.4">
      <c r="A1357" s="3">
        <v>1355</v>
      </c>
      <c r="B1357" s="2" t="s">
        <v>1746</v>
      </c>
      <c r="C1357" s="1" t="s">
        <v>1755</v>
      </c>
      <c r="D1357" t="s">
        <v>1403</v>
      </c>
      <c r="E1357" s="1" t="s">
        <v>9</v>
      </c>
      <c r="F1357" t="s">
        <v>7</v>
      </c>
    </row>
    <row r="1358" spans="1:6" x14ac:dyDescent="0.4">
      <c r="A1358" s="3">
        <v>1356</v>
      </c>
      <c r="B1358" s="2" t="s">
        <v>1746</v>
      </c>
      <c r="C1358" s="1" t="s">
        <v>1754</v>
      </c>
      <c r="D1358" t="s">
        <v>1751</v>
      </c>
      <c r="E1358" s="1" t="s">
        <v>9</v>
      </c>
      <c r="F1358" t="s">
        <v>7</v>
      </c>
    </row>
    <row r="1359" spans="1:6" x14ac:dyDescent="0.4">
      <c r="A1359" s="3">
        <v>1357</v>
      </c>
      <c r="B1359" s="2" t="s">
        <v>18327</v>
      </c>
      <c r="C1359" s="4" t="s">
        <v>18049</v>
      </c>
      <c r="D1359" s="1" t="s">
        <v>1977</v>
      </c>
      <c r="E1359" s="1" t="s">
        <v>9</v>
      </c>
      <c r="F1359" t="s">
        <v>7</v>
      </c>
    </row>
    <row r="1360" spans="1:6" x14ac:dyDescent="0.4">
      <c r="A1360" s="3">
        <v>1358</v>
      </c>
      <c r="B1360" s="2" t="s">
        <v>18327</v>
      </c>
      <c r="C1360" s="4" t="s">
        <v>18643</v>
      </c>
      <c r="D1360" s="1" t="s">
        <v>1913</v>
      </c>
      <c r="E1360" s="1" t="s">
        <v>9</v>
      </c>
      <c r="F1360" t="s">
        <v>7</v>
      </c>
    </row>
    <row r="1361" spans="1:6" x14ac:dyDescent="0.4">
      <c r="A1361" s="3">
        <v>1359</v>
      </c>
      <c r="B1361" s="2" t="s">
        <v>1746</v>
      </c>
      <c r="C1361" s="4" t="s">
        <v>1912</v>
      </c>
      <c r="D1361" s="1" t="s">
        <v>1913</v>
      </c>
      <c r="E1361" s="1" t="s">
        <v>9</v>
      </c>
      <c r="F1361" t="s">
        <v>7</v>
      </c>
    </row>
    <row r="1362" spans="1:6" x14ac:dyDescent="0.4">
      <c r="A1362" s="3">
        <v>1360</v>
      </c>
      <c r="B1362" s="2" t="s">
        <v>1746</v>
      </c>
      <c r="C1362" s="4" t="s">
        <v>1914</v>
      </c>
      <c r="D1362" s="1" t="s">
        <v>1913</v>
      </c>
      <c r="E1362" s="1" t="s">
        <v>9</v>
      </c>
      <c r="F1362" t="s">
        <v>7</v>
      </c>
    </row>
    <row r="1363" spans="1:6" ht="37.5" x14ac:dyDescent="0.4">
      <c r="A1363" s="3">
        <v>1361</v>
      </c>
      <c r="B1363" s="2" t="s">
        <v>1746</v>
      </c>
      <c r="C1363" s="4" t="s">
        <v>18906</v>
      </c>
      <c r="D1363" s="1" t="s">
        <v>2101</v>
      </c>
      <c r="E1363" s="1" t="s">
        <v>16</v>
      </c>
      <c r="F1363" t="s">
        <v>7</v>
      </c>
    </row>
    <row r="1364" spans="1:6" ht="37.5" x14ac:dyDescent="0.4">
      <c r="A1364" s="3">
        <v>1362</v>
      </c>
      <c r="B1364" s="2" t="s">
        <v>1746</v>
      </c>
      <c r="C1364" s="4" t="s">
        <v>2102</v>
      </c>
      <c r="D1364" s="1" t="s">
        <v>2101</v>
      </c>
      <c r="E1364" s="1" t="s">
        <v>16</v>
      </c>
      <c r="F1364" t="s">
        <v>7</v>
      </c>
    </row>
    <row r="1365" spans="1:6" ht="37.5" x14ac:dyDescent="0.4">
      <c r="A1365" s="3">
        <v>1363</v>
      </c>
      <c r="B1365" s="2" t="s">
        <v>1746</v>
      </c>
      <c r="C1365" s="4" t="s">
        <v>1938</v>
      </c>
      <c r="D1365" s="1" t="s">
        <v>1939</v>
      </c>
      <c r="E1365" s="1" t="s">
        <v>16</v>
      </c>
      <c r="F1365" t="s">
        <v>7</v>
      </c>
    </row>
    <row r="1366" spans="1:6" ht="37.5" x14ac:dyDescent="0.4">
      <c r="A1366" s="3">
        <v>1364</v>
      </c>
      <c r="B1366" s="2" t="s">
        <v>1746</v>
      </c>
      <c r="C1366" s="1" t="s">
        <v>2100</v>
      </c>
      <c r="D1366" t="s">
        <v>2101</v>
      </c>
      <c r="E1366" s="1" t="s">
        <v>16</v>
      </c>
      <c r="F1366" t="s">
        <v>7</v>
      </c>
    </row>
    <row r="1367" spans="1:6" x14ac:dyDescent="0.4">
      <c r="A1367" s="3">
        <v>1365</v>
      </c>
      <c r="B1367" s="2" t="s">
        <v>1746</v>
      </c>
      <c r="C1367" s="4" t="s">
        <v>1989</v>
      </c>
      <c r="D1367" s="1" t="s">
        <v>1990</v>
      </c>
      <c r="E1367" s="1" t="s">
        <v>307</v>
      </c>
      <c r="F1367" t="s">
        <v>7</v>
      </c>
    </row>
    <row r="1368" spans="1:6" x14ac:dyDescent="0.4">
      <c r="A1368" s="3">
        <v>1366</v>
      </c>
      <c r="B1368" s="2" t="s">
        <v>1746</v>
      </c>
      <c r="C1368" s="4" t="s">
        <v>1946</v>
      </c>
      <c r="D1368" s="1" t="s">
        <v>1947</v>
      </c>
      <c r="E1368" s="1" t="s">
        <v>266</v>
      </c>
      <c r="F1368" t="s">
        <v>7</v>
      </c>
    </row>
    <row r="1369" spans="1:6" x14ac:dyDescent="0.4">
      <c r="A1369" s="3">
        <v>1367</v>
      </c>
      <c r="B1369" s="2" t="s">
        <v>19477</v>
      </c>
      <c r="C1369" s="4" t="s">
        <v>19482</v>
      </c>
      <c r="D1369" s="1" t="s">
        <v>19676</v>
      </c>
      <c r="E1369" s="1" t="s">
        <v>99</v>
      </c>
      <c r="F1369" t="s">
        <v>7</v>
      </c>
    </row>
    <row r="1370" spans="1:6" x14ac:dyDescent="0.4">
      <c r="A1370" s="3">
        <v>1368</v>
      </c>
      <c r="B1370" s="2" t="s">
        <v>1746</v>
      </c>
      <c r="C1370" s="4" t="s">
        <v>18451</v>
      </c>
      <c r="D1370" s="1" t="s">
        <v>18452</v>
      </c>
      <c r="E1370" s="1" t="s">
        <v>18423</v>
      </c>
      <c r="F1370" t="s">
        <v>7</v>
      </c>
    </row>
    <row r="1371" spans="1:6" ht="37.5" x14ac:dyDescent="0.4">
      <c r="A1371" s="3">
        <v>1369</v>
      </c>
      <c r="B1371" s="2" t="s">
        <v>1746</v>
      </c>
      <c r="C1371" s="4" t="s">
        <v>1776</v>
      </c>
      <c r="D1371" s="1" t="s">
        <v>1777</v>
      </c>
      <c r="E1371" s="1" t="s">
        <v>73</v>
      </c>
      <c r="F1371" t="s">
        <v>7</v>
      </c>
    </row>
    <row r="1372" spans="1:6" x14ac:dyDescent="0.4">
      <c r="A1372" s="3">
        <v>1370</v>
      </c>
      <c r="B1372" s="2" t="s">
        <v>1746</v>
      </c>
      <c r="C1372" s="4" t="s">
        <v>2108</v>
      </c>
      <c r="D1372" s="1" t="s">
        <v>2109</v>
      </c>
      <c r="E1372" s="1" t="s">
        <v>22</v>
      </c>
      <c r="F1372" t="s">
        <v>7</v>
      </c>
    </row>
    <row r="1373" spans="1:6" x14ac:dyDescent="0.4">
      <c r="A1373" s="3">
        <v>1371</v>
      </c>
      <c r="B1373" s="2" t="s">
        <v>1746</v>
      </c>
      <c r="C1373" s="4" t="s">
        <v>1812</v>
      </c>
      <c r="D1373" s="1" t="s">
        <v>1813</v>
      </c>
      <c r="E1373" s="1" t="s">
        <v>22</v>
      </c>
      <c r="F1373" t="s">
        <v>7</v>
      </c>
    </row>
    <row r="1374" spans="1:6" x14ac:dyDescent="0.4">
      <c r="A1374" s="3">
        <v>1372</v>
      </c>
      <c r="B1374" s="2" t="s">
        <v>1746</v>
      </c>
      <c r="C1374" s="4" t="s">
        <v>1890</v>
      </c>
      <c r="D1374" s="1" t="s">
        <v>1891</v>
      </c>
      <c r="E1374" s="1" t="s">
        <v>899</v>
      </c>
      <c r="F1374" t="s">
        <v>7</v>
      </c>
    </row>
    <row r="1375" spans="1:6" ht="37.5" x14ac:dyDescent="0.4">
      <c r="A1375" s="3">
        <v>1373</v>
      </c>
      <c r="B1375" s="2" t="s">
        <v>18327</v>
      </c>
      <c r="C1375" s="4" t="s">
        <v>18749</v>
      </c>
      <c r="D1375" s="1" t="s">
        <v>736</v>
      </c>
      <c r="E1375" s="1" t="s">
        <v>35</v>
      </c>
      <c r="F1375" t="s">
        <v>7</v>
      </c>
    </row>
    <row r="1376" spans="1:6" ht="37.5" x14ac:dyDescent="0.4">
      <c r="A1376" s="3">
        <v>1374</v>
      </c>
      <c r="B1376" s="2" t="s">
        <v>18327</v>
      </c>
      <c r="C1376" s="4" t="s">
        <v>18750</v>
      </c>
      <c r="D1376" s="1" t="s">
        <v>18778</v>
      </c>
      <c r="E1376" s="1" t="s">
        <v>35</v>
      </c>
      <c r="F1376" t="s">
        <v>7</v>
      </c>
    </row>
    <row r="1377" spans="1:6" ht="37.5" x14ac:dyDescent="0.4">
      <c r="A1377" s="3">
        <v>1375</v>
      </c>
      <c r="B1377" s="2" t="s">
        <v>1746</v>
      </c>
      <c r="C1377" s="4" t="s">
        <v>1968</v>
      </c>
      <c r="D1377" s="1" t="s">
        <v>1969</v>
      </c>
      <c r="E1377" s="1" t="s">
        <v>35</v>
      </c>
      <c r="F1377" t="s">
        <v>7</v>
      </c>
    </row>
    <row r="1378" spans="1:6" ht="37.5" x14ac:dyDescent="0.4">
      <c r="A1378" s="3">
        <v>1376</v>
      </c>
      <c r="B1378" s="2" t="s">
        <v>1746</v>
      </c>
      <c r="C1378" s="4" t="s">
        <v>1826</v>
      </c>
      <c r="D1378" s="1" t="s">
        <v>1827</v>
      </c>
      <c r="E1378" s="1" t="s">
        <v>35</v>
      </c>
      <c r="F1378" t="s">
        <v>7</v>
      </c>
    </row>
    <row r="1379" spans="1:6" x14ac:dyDescent="0.4">
      <c r="A1379" s="3">
        <v>1377</v>
      </c>
      <c r="B1379" s="2" t="s">
        <v>18327</v>
      </c>
      <c r="C1379" s="4" t="s">
        <v>17713</v>
      </c>
      <c r="D1379" s="1" t="s">
        <v>18141</v>
      </c>
      <c r="E1379" s="1" t="s">
        <v>18317</v>
      </c>
      <c r="F1379" t="s">
        <v>7</v>
      </c>
    </row>
    <row r="1380" spans="1:6" x14ac:dyDescent="0.4">
      <c r="A1380" s="3">
        <v>1378</v>
      </c>
      <c r="B1380" s="2" t="s">
        <v>1746</v>
      </c>
      <c r="C1380" s="4" t="s">
        <v>1834</v>
      </c>
      <c r="D1380" s="1" t="s">
        <v>1835</v>
      </c>
      <c r="E1380" s="1" t="s">
        <v>351</v>
      </c>
      <c r="F1380" t="s">
        <v>7</v>
      </c>
    </row>
    <row r="1381" spans="1:6" x14ac:dyDescent="0.4">
      <c r="A1381" s="3">
        <v>1379</v>
      </c>
      <c r="B1381" s="2" t="s">
        <v>1746</v>
      </c>
      <c r="C1381" s="4" t="s">
        <v>1838</v>
      </c>
      <c r="D1381" s="1" t="s">
        <v>1835</v>
      </c>
      <c r="E1381" s="1" t="s">
        <v>351</v>
      </c>
      <c r="F1381" t="s">
        <v>7</v>
      </c>
    </row>
    <row r="1382" spans="1:6" x14ac:dyDescent="0.4">
      <c r="A1382" s="3">
        <v>1380</v>
      </c>
      <c r="B1382" s="2" t="s">
        <v>1746</v>
      </c>
      <c r="C1382" s="4" t="s">
        <v>1839</v>
      </c>
      <c r="D1382" s="1" t="s">
        <v>1835</v>
      </c>
      <c r="E1382" s="1" t="s">
        <v>351</v>
      </c>
      <c r="F1382" t="s">
        <v>7</v>
      </c>
    </row>
    <row r="1383" spans="1:6" x14ac:dyDescent="0.4">
      <c r="A1383" s="3">
        <v>1381</v>
      </c>
      <c r="B1383" s="2" t="s">
        <v>1746</v>
      </c>
      <c r="C1383" s="4" t="s">
        <v>2056</v>
      </c>
      <c r="D1383" s="1" t="s">
        <v>2057</v>
      </c>
      <c r="E1383" s="1" t="s">
        <v>351</v>
      </c>
      <c r="F1383" t="s">
        <v>7</v>
      </c>
    </row>
    <row r="1384" spans="1:6" x14ac:dyDescent="0.4">
      <c r="A1384" s="3">
        <v>1382</v>
      </c>
      <c r="B1384" s="2" t="s">
        <v>1746</v>
      </c>
      <c r="C1384" s="4" t="s">
        <v>1931</v>
      </c>
      <c r="D1384" s="1" t="s">
        <v>1932</v>
      </c>
      <c r="E1384" s="1" t="s">
        <v>351</v>
      </c>
      <c r="F1384" t="s">
        <v>7</v>
      </c>
    </row>
    <row r="1385" spans="1:6" x14ac:dyDescent="0.4">
      <c r="A1385" s="3">
        <v>1383</v>
      </c>
      <c r="B1385" s="2" t="s">
        <v>1746</v>
      </c>
      <c r="C1385" s="4" t="s">
        <v>1841</v>
      </c>
      <c r="D1385" s="1" t="s">
        <v>1835</v>
      </c>
      <c r="E1385" s="1" t="s">
        <v>351</v>
      </c>
      <c r="F1385" t="s">
        <v>7</v>
      </c>
    </row>
    <row r="1386" spans="1:6" x14ac:dyDescent="0.4">
      <c r="A1386" s="3">
        <v>1384</v>
      </c>
      <c r="B1386" s="2" t="s">
        <v>1746</v>
      </c>
      <c r="C1386" s="4" t="s">
        <v>1778</v>
      </c>
      <c r="D1386" s="1" t="s">
        <v>1779</v>
      </c>
      <c r="E1386" s="1" t="s">
        <v>351</v>
      </c>
      <c r="F1386" t="s">
        <v>7</v>
      </c>
    </row>
    <row r="1387" spans="1:6" x14ac:dyDescent="0.4">
      <c r="A1387" s="3">
        <v>1385</v>
      </c>
      <c r="B1387" s="2" t="s">
        <v>1746</v>
      </c>
      <c r="C1387" s="4" t="s">
        <v>1842</v>
      </c>
      <c r="D1387" s="1" t="s">
        <v>1835</v>
      </c>
      <c r="E1387" s="1" t="s">
        <v>351</v>
      </c>
      <c r="F1387" t="s">
        <v>7</v>
      </c>
    </row>
    <row r="1388" spans="1:6" x14ac:dyDescent="0.4">
      <c r="A1388" s="3">
        <v>1386</v>
      </c>
      <c r="B1388" s="2" t="s">
        <v>1746</v>
      </c>
      <c r="C1388" s="4" t="s">
        <v>1786</v>
      </c>
      <c r="D1388" s="1" t="s">
        <v>1787</v>
      </c>
      <c r="E1388" s="1" t="s">
        <v>351</v>
      </c>
      <c r="F1388" t="s">
        <v>7</v>
      </c>
    </row>
    <row r="1389" spans="1:6" x14ac:dyDescent="0.4">
      <c r="A1389" s="3">
        <v>1387</v>
      </c>
      <c r="B1389" s="2" t="s">
        <v>1746</v>
      </c>
      <c r="C1389" s="4" t="s">
        <v>2116</v>
      </c>
      <c r="D1389" s="1" t="s">
        <v>2117</v>
      </c>
      <c r="E1389" s="1" t="s">
        <v>351</v>
      </c>
      <c r="F1389" t="s">
        <v>7</v>
      </c>
    </row>
    <row r="1390" spans="1:6" x14ac:dyDescent="0.4">
      <c r="A1390" s="3">
        <v>1388</v>
      </c>
      <c r="B1390" s="2" t="s">
        <v>1746</v>
      </c>
      <c r="C1390" s="4" t="s">
        <v>1978</v>
      </c>
      <c r="D1390" s="1" t="s">
        <v>1979</v>
      </c>
      <c r="E1390" s="1" t="s">
        <v>351</v>
      </c>
      <c r="F1390" t="s">
        <v>7</v>
      </c>
    </row>
    <row r="1391" spans="1:6" x14ac:dyDescent="0.4">
      <c r="A1391" s="3">
        <v>1389</v>
      </c>
      <c r="B1391" s="2" t="s">
        <v>1746</v>
      </c>
      <c r="C1391" s="4" t="s">
        <v>1845</v>
      </c>
      <c r="D1391" s="1" t="s">
        <v>1835</v>
      </c>
      <c r="E1391" s="1" t="s">
        <v>351</v>
      </c>
      <c r="F1391" t="s">
        <v>7</v>
      </c>
    </row>
    <row r="1392" spans="1:6" x14ac:dyDescent="0.4">
      <c r="A1392" s="3">
        <v>1390</v>
      </c>
      <c r="B1392" s="2" t="s">
        <v>1746</v>
      </c>
      <c r="C1392" s="4" t="s">
        <v>2044</v>
      </c>
      <c r="D1392" s="1" t="s">
        <v>2045</v>
      </c>
      <c r="E1392" s="1" t="s">
        <v>351</v>
      </c>
      <c r="F1392" t="s">
        <v>7</v>
      </c>
    </row>
    <row r="1393" spans="1:6" x14ac:dyDescent="0.4">
      <c r="A1393" s="3">
        <v>1391</v>
      </c>
      <c r="B1393" s="2" t="s">
        <v>1746</v>
      </c>
      <c r="C1393" s="4" t="s">
        <v>1847</v>
      </c>
      <c r="D1393" s="1" t="s">
        <v>1835</v>
      </c>
      <c r="E1393" s="1" t="s">
        <v>351</v>
      </c>
      <c r="F1393" t="s">
        <v>7</v>
      </c>
    </row>
    <row r="1394" spans="1:6" x14ac:dyDescent="0.4">
      <c r="A1394" s="3">
        <v>1392</v>
      </c>
      <c r="B1394" s="2" t="s">
        <v>1746</v>
      </c>
      <c r="C1394" s="4" t="s">
        <v>1800</v>
      </c>
      <c r="D1394" s="1" t="s">
        <v>1801</v>
      </c>
      <c r="E1394" s="1" t="s">
        <v>351</v>
      </c>
      <c r="F1394" t="s">
        <v>7</v>
      </c>
    </row>
    <row r="1395" spans="1:6" x14ac:dyDescent="0.4">
      <c r="A1395" s="3">
        <v>1393</v>
      </c>
      <c r="B1395" s="2" t="s">
        <v>1746</v>
      </c>
      <c r="C1395" s="4" t="s">
        <v>1848</v>
      </c>
      <c r="D1395" s="1" t="s">
        <v>1835</v>
      </c>
      <c r="E1395" s="1" t="s">
        <v>351</v>
      </c>
      <c r="F1395" t="s">
        <v>7</v>
      </c>
    </row>
    <row r="1396" spans="1:6" x14ac:dyDescent="0.4">
      <c r="A1396" s="3">
        <v>1394</v>
      </c>
      <c r="B1396" s="2" t="s">
        <v>1746</v>
      </c>
      <c r="C1396" s="4" t="s">
        <v>1854</v>
      </c>
      <c r="D1396" s="1" t="s">
        <v>1835</v>
      </c>
      <c r="E1396" s="1" t="s">
        <v>351</v>
      </c>
      <c r="F1396" t="s">
        <v>7</v>
      </c>
    </row>
    <row r="1397" spans="1:6" x14ac:dyDescent="0.4">
      <c r="A1397" s="3">
        <v>1395</v>
      </c>
      <c r="B1397" s="2" t="s">
        <v>1746</v>
      </c>
      <c r="C1397" s="4" t="s">
        <v>2048</v>
      </c>
      <c r="D1397" s="1" t="s">
        <v>2049</v>
      </c>
      <c r="E1397" s="1" t="s">
        <v>351</v>
      </c>
      <c r="F1397" t="s">
        <v>7</v>
      </c>
    </row>
    <row r="1398" spans="1:6" x14ac:dyDescent="0.4">
      <c r="A1398" s="3">
        <v>1396</v>
      </c>
      <c r="B1398" s="2" t="s">
        <v>1746</v>
      </c>
      <c r="C1398" s="4" t="s">
        <v>2009</v>
      </c>
      <c r="D1398" s="1" t="s">
        <v>2008</v>
      </c>
      <c r="E1398" s="1" t="s">
        <v>351</v>
      </c>
      <c r="F1398" t="s">
        <v>7</v>
      </c>
    </row>
    <row r="1399" spans="1:6" x14ac:dyDescent="0.4">
      <c r="A1399" s="3">
        <v>1397</v>
      </c>
      <c r="B1399" s="2" t="s">
        <v>1746</v>
      </c>
      <c r="C1399" s="4" t="s">
        <v>1855</v>
      </c>
      <c r="D1399" s="1" t="s">
        <v>1835</v>
      </c>
      <c r="E1399" s="1" t="s">
        <v>351</v>
      </c>
      <c r="F1399" t="s">
        <v>7</v>
      </c>
    </row>
    <row r="1400" spans="1:6" x14ac:dyDescent="0.4">
      <c r="A1400" s="3">
        <v>1398</v>
      </c>
      <c r="B1400" s="2" t="s">
        <v>1746</v>
      </c>
      <c r="C1400" s="4" t="s">
        <v>1857</v>
      </c>
      <c r="D1400" s="1" t="s">
        <v>1835</v>
      </c>
      <c r="E1400" s="1" t="s">
        <v>351</v>
      </c>
      <c r="F1400" t="s">
        <v>7</v>
      </c>
    </row>
    <row r="1401" spans="1:6" x14ac:dyDescent="0.4">
      <c r="A1401" s="3">
        <v>1399</v>
      </c>
      <c r="B1401" s="2" t="s">
        <v>1746</v>
      </c>
      <c r="C1401" s="4" t="s">
        <v>1852</v>
      </c>
      <c r="D1401" s="1" t="s">
        <v>1835</v>
      </c>
      <c r="E1401" s="1" t="s">
        <v>351</v>
      </c>
      <c r="F1401" t="s">
        <v>7</v>
      </c>
    </row>
    <row r="1402" spans="1:6" x14ac:dyDescent="0.4">
      <c r="A1402" s="3">
        <v>1400</v>
      </c>
      <c r="B1402" s="2" t="s">
        <v>1746</v>
      </c>
      <c r="C1402" s="4" t="s">
        <v>1856</v>
      </c>
      <c r="D1402" s="1" t="s">
        <v>1835</v>
      </c>
      <c r="E1402" s="1" t="s">
        <v>351</v>
      </c>
      <c r="F1402" t="s">
        <v>7</v>
      </c>
    </row>
    <row r="1403" spans="1:6" x14ac:dyDescent="0.4">
      <c r="A1403" s="3">
        <v>1401</v>
      </c>
      <c r="B1403" s="2" t="s">
        <v>1746</v>
      </c>
      <c r="C1403" s="4" t="s">
        <v>1962</v>
      </c>
      <c r="D1403" s="1" t="s">
        <v>1963</v>
      </c>
      <c r="E1403" s="1" t="s">
        <v>351</v>
      </c>
      <c r="F1403" t="s">
        <v>7</v>
      </c>
    </row>
    <row r="1404" spans="1:6" x14ac:dyDescent="0.4">
      <c r="A1404" s="3">
        <v>1402</v>
      </c>
      <c r="B1404" s="2" t="s">
        <v>1746</v>
      </c>
      <c r="C1404" s="4" t="s">
        <v>2007</v>
      </c>
      <c r="D1404" s="1" t="s">
        <v>2008</v>
      </c>
      <c r="E1404" s="1" t="s">
        <v>351</v>
      </c>
      <c r="F1404" t="s">
        <v>7</v>
      </c>
    </row>
    <row r="1405" spans="1:6" x14ac:dyDescent="0.4">
      <c r="A1405" s="3">
        <v>1403</v>
      </c>
      <c r="B1405" s="2" t="s">
        <v>1746</v>
      </c>
      <c r="C1405" s="4" t="s">
        <v>1853</v>
      </c>
      <c r="D1405" s="1" t="s">
        <v>1835</v>
      </c>
      <c r="E1405" s="1" t="s">
        <v>351</v>
      </c>
      <c r="F1405" t="s">
        <v>7</v>
      </c>
    </row>
    <row r="1406" spans="1:6" x14ac:dyDescent="0.4">
      <c r="A1406" s="3">
        <v>1404</v>
      </c>
      <c r="B1406" s="2" t="s">
        <v>18327</v>
      </c>
      <c r="C1406" s="4" t="s">
        <v>18103</v>
      </c>
      <c r="D1406" s="1" t="s">
        <v>1932</v>
      </c>
      <c r="E1406" s="1" t="s">
        <v>351</v>
      </c>
      <c r="F1406" t="s">
        <v>7</v>
      </c>
    </row>
    <row r="1407" spans="1:6" x14ac:dyDescent="0.4">
      <c r="A1407" s="3">
        <v>1405</v>
      </c>
      <c r="B1407" s="2" t="s">
        <v>18327</v>
      </c>
      <c r="C1407" s="4" t="s">
        <v>18109</v>
      </c>
      <c r="D1407" s="1" t="s">
        <v>1835</v>
      </c>
      <c r="E1407" s="1" t="s">
        <v>351</v>
      </c>
      <c r="F1407" t="s">
        <v>7</v>
      </c>
    </row>
    <row r="1408" spans="1:6" x14ac:dyDescent="0.4">
      <c r="A1408" s="3">
        <v>1406</v>
      </c>
      <c r="B1408" s="2" t="s">
        <v>1746</v>
      </c>
      <c r="C1408" s="4" t="s">
        <v>1980</v>
      </c>
      <c r="D1408" s="1" t="s">
        <v>1979</v>
      </c>
      <c r="E1408" s="1" t="s">
        <v>351</v>
      </c>
      <c r="F1408" t="s">
        <v>7</v>
      </c>
    </row>
    <row r="1409" spans="1:6" x14ac:dyDescent="0.4">
      <c r="A1409" s="3">
        <v>1407</v>
      </c>
      <c r="B1409" s="2" t="s">
        <v>1746</v>
      </c>
      <c r="C1409" s="4" t="s">
        <v>1858</v>
      </c>
      <c r="D1409" s="1" t="s">
        <v>1835</v>
      </c>
      <c r="E1409" s="1" t="s">
        <v>351</v>
      </c>
      <c r="F1409" t="s">
        <v>7</v>
      </c>
    </row>
    <row r="1410" spans="1:6" x14ac:dyDescent="0.4">
      <c r="A1410" s="3">
        <v>1408</v>
      </c>
      <c r="B1410" s="2" t="s">
        <v>1746</v>
      </c>
      <c r="C1410" s="4" t="s">
        <v>1765</v>
      </c>
      <c r="D1410" s="1" t="s">
        <v>1766</v>
      </c>
      <c r="E1410" s="1" t="s">
        <v>128</v>
      </c>
      <c r="F1410" t="s">
        <v>7</v>
      </c>
    </row>
    <row r="1411" spans="1:6" x14ac:dyDescent="0.4">
      <c r="A1411" s="3">
        <v>1409</v>
      </c>
      <c r="B1411" s="2" t="s">
        <v>1746</v>
      </c>
      <c r="C1411" s="4" t="s">
        <v>1886</v>
      </c>
      <c r="D1411" s="1" t="s">
        <v>1887</v>
      </c>
      <c r="E1411" s="1" t="s">
        <v>128</v>
      </c>
      <c r="F1411" t="s">
        <v>7</v>
      </c>
    </row>
    <row r="1412" spans="1:6" x14ac:dyDescent="0.4">
      <c r="A1412" s="3">
        <v>1410</v>
      </c>
      <c r="B1412" s="2" t="s">
        <v>1746</v>
      </c>
      <c r="C1412" s="4" t="s">
        <v>1908</v>
      </c>
      <c r="D1412" s="1" t="s">
        <v>1909</v>
      </c>
      <c r="E1412" s="1" t="s">
        <v>128</v>
      </c>
      <c r="F1412" t="s">
        <v>7</v>
      </c>
    </row>
    <row r="1413" spans="1:6" x14ac:dyDescent="0.4">
      <c r="A1413" s="3">
        <v>1411</v>
      </c>
      <c r="B1413" s="2" t="s">
        <v>1746</v>
      </c>
      <c r="C1413" s="4" t="s">
        <v>1863</v>
      </c>
      <c r="D1413" s="1" t="s">
        <v>1864</v>
      </c>
      <c r="E1413" s="1" t="s">
        <v>128</v>
      </c>
      <c r="F1413" t="s">
        <v>7</v>
      </c>
    </row>
    <row r="1414" spans="1:6" x14ac:dyDescent="0.4">
      <c r="A1414" s="3">
        <v>1412</v>
      </c>
      <c r="B1414" s="2" t="s">
        <v>18327</v>
      </c>
      <c r="C1414" s="4" t="s">
        <v>17843</v>
      </c>
      <c r="D1414" s="1" t="s">
        <v>18179</v>
      </c>
      <c r="E1414" s="1" t="s">
        <v>128</v>
      </c>
      <c r="F1414" t="s">
        <v>7</v>
      </c>
    </row>
    <row r="1415" spans="1:6" x14ac:dyDescent="0.4">
      <c r="A1415" s="3">
        <v>1413</v>
      </c>
      <c r="B1415" s="2" t="s">
        <v>1746</v>
      </c>
      <c r="C1415" s="4" t="s">
        <v>2073</v>
      </c>
      <c r="D1415" s="1" t="s">
        <v>2074</v>
      </c>
      <c r="E1415" s="1" t="s">
        <v>128</v>
      </c>
      <c r="F1415" t="s">
        <v>7</v>
      </c>
    </row>
    <row r="1416" spans="1:6" x14ac:dyDescent="0.4">
      <c r="A1416" s="3">
        <v>1414</v>
      </c>
      <c r="B1416" s="2" t="s">
        <v>1746</v>
      </c>
      <c r="C1416" s="4" t="s">
        <v>1867</v>
      </c>
      <c r="D1416" s="1" t="s">
        <v>1868</v>
      </c>
      <c r="E1416" s="1" t="s">
        <v>128</v>
      </c>
      <c r="F1416" t="s">
        <v>7</v>
      </c>
    </row>
    <row r="1417" spans="1:6" x14ac:dyDescent="0.4">
      <c r="A1417" s="3">
        <v>1415</v>
      </c>
      <c r="B1417" s="2" t="s">
        <v>1746</v>
      </c>
      <c r="C1417" s="4" t="s">
        <v>1790</v>
      </c>
      <c r="D1417" s="1" t="s">
        <v>1791</v>
      </c>
      <c r="E1417" s="1" t="s">
        <v>128</v>
      </c>
      <c r="F1417" t="s">
        <v>7</v>
      </c>
    </row>
    <row r="1418" spans="1:6" x14ac:dyDescent="0.4">
      <c r="A1418" s="3">
        <v>1416</v>
      </c>
      <c r="B1418" s="2" t="s">
        <v>1746</v>
      </c>
      <c r="C1418" s="4" t="s">
        <v>1920</v>
      </c>
      <c r="D1418" s="1" t="s">
        <v>1921</v>
      </c>
      <c r="E1418" s="1" t="s">
        <v>128</v>
      </c>
      <c r="F1418" t="s">
        <v>7</v>
      </c>
    </row>
    <row r="1419" spans="1:6" x14ac:dyDescent="0.4">
      <c r="A1419" s="3">
        <v>1417</v>
      </c>
      <c r="B1419" s="2" t="s">
        <v>1746</v>
      </c>
      <c r="C1419" s="4" t="s">
        <v>1983</v>
      </c>
      <c r="D1419" s="1" t="s">
        <v>1984</v>
      </c>
      <c r="E1419" s="1" t="s">
        <v>128</v>
      </c>
      <c r="F1419" t="s">
        <v>7</v>
      </c>
    </row>
    <row r="1420" spans="1:6" x14ac:dyDescent="0.4">
      <c r="A1420" s="3">
        <v>1418</v>
      </c>
      <c r="B1420" s="2" t="s">
        <v>1746</v>
      </c>
      <c r="C1420" s="4" t="s">
        <v>1922</v>
      </c>
      <c r="D1420" s="1" t="s">
        <v>1923</v>
      </c>
      <c r="E1420" s="1" t="s">
        <v>128</v>
      </c>
      <c r="F1420" t="s">
        <v>7</v>
      </c>
    </row>
    <row r="1421" spans="1:6" ht="37.5" x14ac:dyDescent="0.4">
      <c r="A1421" s="3">
        <v>1419</v>
      </c>
      <c r="B1421" s="2" t="s">
        <v>1746</v>
      </c>
      <c r="C1421" s="4" t="s">
        <v>1888</v>
      </c>
      <c r="D1421" s="1" t="s">
        <v>1889</v>
      </c>
      <c r="E1421" s="1" t="s">
        <v>128</v>
      </c>
      <c r="F1421" t="s">
        <v>7</v>
      </c>
    </row>
    <row r="1422" spans="1:6" x14ac:dyDescent="0.4">
      <c r="A1422" s="3">
        <v>1420</v>
      </c>
      <c r="B1422" s="2" t="s">
        <v>1746</v>
      </c>
      <c r="C1422" s="4" t="s">
        <v>2071</v>
      </c>
      <c r="D1422" s="1" t="s">
        <v>2072</v>
      </c>
      <c r="E1422" s="1" t="s">
        <v>128</v>
      </c>
      <c r="F1422" t="s">
        <v>7</v>
      </c>
    </row>
    <row r="1423" spans="1:6" x14ac:dyDescent="0.4">
      <c r="A1423" s="3">
        <v>1421</v>
      </c>
      <c r="B1423" s="2" t="s">
        <v>1746</v>
      </c>
      <c r="C1423" s="4" t="s">
        <v>1805</v>
      </c>
      <c r="D1423" s="1" t="s">
        <v>1806</v>
      </c>
      <c r="E1423" s="1" t="s">
        <v>67</v>
      </c>
      <c r="F1423" t="s">
        <v>7</v>
      </c>
    </row>
    <row r="1424" spans="1:6" x14ac:dyDescent="0.4">
      <c r="A1424" s="3">
        <v>1422</v>
      </c>
      <c r="B1424" s="2" t="s">
        <v>1746</v>
      </c>
      <c r="C1424" s="4" t="s">
        <v>1974</v>
      </c>
      <c r="D1424" s="1" t="s">
        <v>1975</v>
      </c>
      <c r="E1424" s="1" t="s">
        <v>67</v>
      </c>
      <c r="F1424" t="s">
        <v>7</v>
      </c>
    </row>
    <row r="1425" spans="1:6" x14ac:dyDescent="0.4">
      <c r="A1425" s="3">
        <v>1423</v>
      </c>
      <c r="B1425" s="2" t="s">
        <v>1746</v>
      </c>
      <c r="C1425" s="4" t="s">
        <v>2041</v>
      </c>
      <c r="D1425" s="1" t="s">
        <v>2042</v>
      </c>
      <c r="E1425" s="1" t="s">
        <v>2043</v>
      </c>
      <c r="F1425" t="s">
        <v>7</v>
      </c>
    </row>
    <row r="1426" spans="1:6" x14ac:dyDescent="0.4">
      <c r="A1426" s="3">
        <v>1424</v>
      </c>
      <c r="B1426" s="2" t="s">
        <v>1746</v>
      </c>
      <c r="C1426" s="4" t="s">
        <v>2098</v>
      </c>
      <c r="D1426" s="1" t="s">
        <v>2099</v>
      </c>
      <c r="E1426" s="1" t="s">
        <v>2043</v>
      </c>
      <c r="F1426" t="s">
        <v>7</v>
      </c>
    </row>
    <row r="1427" spans="1:6" x14ac:dyDescent="0.4">
      <c r="A1427" s="3">
        <v>1425</v>
      </c>
      <c r="B1427" s="2" t="s">
        <v>18327</v>
      </c>
      <c r="C1427" s="4" t="s">
        <v>17922</v>
      </c>
      <c r="D1427" s="1" t="s">
        <v>18219</v>
      </c>
      <c r="E1427" s="1" t="s">
        <v>2043</v>
      </c>
      <c r="F1427" t="s">
        <v>7</v>
      </c>
    </row>
    <row r="1428" spans="1:6" ht="37.5" x14ac:dyDescent="0.4">
      <c r="A1428" s="3">
        <v>1426</v>
      </c>
      <c r="B1428" s="2" t="s">
        <v>1746</v>
      </c>
      <c r="C1428" s="4" t="s">
        <v>2046</v>
      </c>
      <c r="D1428" s="1" t="s">
        <v>2047</v>
      </c>
      <c r="E1428" s="1" t="s">
        <v>369</v>
      </c>
      <c r="F1428" t="s">
        <v>7</v>
      </c>
    </row>
    <row r="1429" spans="1:6" ht="37.5" x14ac:dyDescent="0.4">
      <c r="A1429" s="3">
        <v>1427</v>
      </c>
      <c r="B1429" s="2" t="s">
        <v>18327</v>
      </c>
      <c r="C1429" s="4" t="s">
        <v>17925</v>
      </c>
      <c r="D1429" s="1" t="s">
        <v>18222</v>
      </c>
      <c r="E1429" s="1" t="s">
        <v>369</v>
      </c>
      <c r="F1429" t="s">
        <v>7</v>
      </c>
    </row>
    <row r="1430" spans="1:6" x14ac:dyDescent="0.4">
      <c r="A1430" s="3">
        <v>1428</v>
      </c>
      <c r="B1430" s="2" t="s">
        <v>18327</v>
      </c>
      <c r="C1430" s="4" t="s">
        <v>18064</v>
      </c>
      <c r="D1430" s="1" t="s">
        <v>18279</v>
      </c>
      <c r="E1430" s="1" t="s">
        <v>18316</v>
      </c>
      <c r="F1430" t="s">
        <v>7</v>
      </c>
    </row>
    <row r="1431" spans="1:6" x14ac:dyDescent="0.4">
      <c r="A1431" s="3">
        <v>1429</v>
      </c>
      <c r="B1431" s="2" t="s">
        <v>1746</v>
      </c>
      <c r="C1431" s="4" t="s">
        <v>1995</v>
      </c>
      <c r="D1431" s="1" t="s">
        <v>1993</v>
      </c>
      <c r="E1431" s="1" t="s">
        <v>262</v>
      </c>
      <c r="F1431" t="s">
        <v>7</v>
      </c>
    </row>
    <row r="1432" spans="1:6" x14ac:dyDescent="0.4">
      <c r="A1432" s="3">
        <v>1430</v>
      </c>
      <c r="B1432" s="2" t="s">
        <v>1746</v>
      </c>
      <c r="C1432" s="4" t="s">
        <v>1881</v>
      </c>
      <c r="D1432" s="1" t="s">
        <v>1882</v>
      </c>
      <c r="E1432" s="1" t="s">
        <v>262</v>
      </c>
      <c r="F1432" t="s">
        <v>7</v>
      </c>
    </row>
    <row r="1433" spans="1:6" x14ac:dyDescent="0.4">
      <c r="A1433" s="3">
        <v>1431</v>
      </c>
      <c r="B1433" s="2" t="s">
        <v>1746</v>
      </c>
      <c r="C1433" s="1" t="s">
        <v>2005</v>
      </c>
      <c r="D1433" t="s">
        <v>2006</v>
      </c>
      <c r="E1433" s="1" t="s">
        <v>262</v>
      </c>
      <c r="F1433" t="s">
        <v>7</v>
      </c>
    </row>
    <row r="1434" spans="1:6" x14ac:dyDescent="0.4">
      <c r="A1434" s="3">
        <v>1432</v>
      </c>
      <c r="B1434" s="2" t="s">
        <v>18327</v>
      </c>
      <c r="C1434" s="4" t="s">
        <v>17940</v>
      </c>
      <c r="D1434" s="1" t="s">
        <v>2004</v>
      </c>
      <c r="E1434" s="1" t="s">
        <v>262</v>
      </c>
      <c r="F1434" t="s">
        <v>7</v>
      </c>
    </row>
    <row r="1435" spans="1:6" x14ac:dyDescent="0.4">
      <c r="A1435" s="3">
        <v>1433</v>
      </c>
      <c r="B1435" s="2" t="s">
        <v>1746</v>
      </c>
      <c r="C1435" s="4" t="s">
        <v>2017</v>
      </c>
      <c r="D1435" s="1" t="s">
        <v>2018</v>
      </c>
      <c r="E1435" s="1" t="s">
        <v>53</v>
      </c>
      <c r="F1435" t="s">
        <v>7</v>
      </c>
    </row>
    <row r="1436" spans="1:6" x14ac:dyDescent="0.4">
      <c r="A1436" s="3">
        <v>1434</v>
      </c>
      <c r="B1436" s="2" t="s">
        <v>1746</v>
      </c>
      <c r="C1436" s="4" t="s">
        <v>1943</v>
      </c>
      <c r="D1436" s="1" t="s">
        <v>1942</v>
      </c>
      <c r="E1436" s="1" t="s">
        <v>53</v>
      </c>
      <c r="F1436" t="s">
        <v>7</v>
      </c>
    </row>
    <row r="1437" spans="1:6" x14ac:dyDescent="0.4">
      <c r="A1437" s="3">
        <v>1435</v>
      </c>
      <c r="B1437" s="2" t="s">
        <v>1746</v>
      </c>
      <c r="C1437" s="4" t="s">
        <v>1798</v>
      </c>
      <c r="D1437" s="1" t="s">
        <v>1799</v>
      </c>
      <c r="E1437" s="1" t="s">
        <v>53</v>
      </c>
      <c r="F1437" t="s">
        <v>7</v>
      </c>
    </row>
    <row r="1438" spans="1:6" x14ac:dyDescent="0.4">
      <c r="A1438" s="3">
        <v>1436</v>
      </c>
      <c r="B1438" s="2" t="s">
        <v>1746</v>
      </c>
      <c r="C1438" s="4" t="s">
        <v>1991</v>
      </c>
      <c r="D1438" s="1" t="s">
        <v>1992</v>
      </c>
      <c r="E1438" s="1" t="s">
        <v>53</v>
      </c>
      <c r="F1438" t="s">
        <v>7</v>
      </c>
    </row>
    <row r="1439" spans="1:6" x14ac:dyDescent="0.4">
      <c r="A1439" s="3">
        <v>1437</v>
      </c>
      <c r="B1439" s="2" t="s">
        <v>1746</v>
      </c>
      <c r="C1439" s="1" t="s">
        <v>1956</v>
      </c>
      <c r="D1439" t="s">
        <v>1957</v>
      </c>
      <c r="E1439" s="1" t="s">
        <v>53</v>
      </c>
      <c r="F1439" t="s">
        <v>7</v>
      </c>
    </row>
    <row r="1440" spans="1:6" x14ac:dyDescent="0.4">
      <c r="A1440" s="3">
        <v>1438</v>
      </c>
      <c r="B1440" s="2" t="s">
        <v>1746</v>
      </c>
      <c r="C1440" s="4" t="s">
        <v>2059</v>
      </c>
      <c r="D1440" s="1" t="s">
        <v>2060</v>
      </c>
      <c r="E1440" s="1" t="s">
        <v>1162</v>
      </c>
      <c r="F1440" t="s">
        <v>7</v>
      </c>
    </row>
    <row r="1441" spans="1:6" x14ac:dyDescent="0.4">
      <c r="A1441" s="3">
        <v>1439</v>
      </c>
      <c r="B1441" s="2" t="s">
        <v>1746</v>
      </c>
      <c r="C1441" s="1" t="s">
        <v>1883</v>
      </c>
      <c r="D1441" t="s">
        <v>1882</v>
      </c>
      <c r="E1441" s="1" t="s">
        <v>1162</v>
      </c>
      <c r="F1441" t="s">
        <v>7</v>
      </c>
    </row>
    <row r="1442" spans="1:6" x14ac:dyDescent="0.4">
      <c r="A1442" s="3">
        <v>1440</v>
      </c>
      <c r="B1442" s="2" t="s">
        <v>18327</v>
      </c>
      <c r="C1442" s="4" t="s">
        <v>17826</v>
      </c>
      <c r="D1442" s="1" t="s">
        <v>18165</v>
      </c>
      <c r="E1442" s="1" t="s">
        <v>1162</v>
      </c>
      <c r="F1442" t="s">
        <v>7</v>
      </c>
    </row>
    <row r="1443" spans="1:6" x14ac:dyDescent="0.4">
      <c r="A1443" s="3">
        <v>1441</v>
      </c>
      <c r="B1443" s="2" t="s">
        <v>18327</v>
      </c>
      <c r="C1443" s="4" t="s">
        <v>17835</v>
      </c>
      <c r="D1443" s="1" t="s">
        <v>18172</v>
      </c>
      <c r="E1443" s="1" t="s">
        <v>1162</v>
      </c>
      <c r="F1443" t="s">
        <v>7</v>
      </c>
    </row>
    <row r="1444" spans="1:6" x14ac:dyDescent="0.4">
      <c r="A1444" s="3">
        <v>1442</v>
      </c>
      <c r="B1444" s="2" t="s">
        <v>18327</v>
      </c>
      <c r="C1444" s="4" t="s">
        <v>17848</v>
      </c>
      <c r="D1444" s="1" t="s">
        <v>18184</v>
      </c>
      <c r="E1444" s="1" t="s">
        <v>1162</v>
      </c>
      <c r="F1444" t="s">
        <v>7</v>
      </c>
    </row>
    <row r="1445" spans="1:6" x14ac:dyDescent="0.4">
      <c r="A1445" s="3">
        <v>1443</v>
      </c>
      <c r="B1445" s="2" t="s">
        <v>18327</v>
      </c>
      <c r="C1445" s="4" t="s">
        <v>17849</v>
      </c>
      <c r="D1445" s="1" t="s">
        <v>1162</v>
      </c>
      <c r="E1445" s="1" t="s">
        <v>1162</v>
      </c>
      <c r="F1445" t="s">
        <v>7</v>
      </c>
    </row>
    <row r="1446" spans="1:6" x14ac:dyDescent="0.4">
      <c r="A1446" s="3">
        <v>1444</v>
      </c>
      <c r="B1446" s="2" t="s">
        <v>18327</v>
      </c>
      <c r="C1446" s="4" t="s">
        <v>17866</v>
      </c>
      <c r="D1446" s="1" t="s">
        <v>18193</v>
      </c>
      <c r="E1446" s="1" t="s">
        <v>1162</v>
      </c>
      <c r="F1446" t="s">
        <v>7</v>
      </c>
    </row>
    <row r="1447" spans="1:6" ht="37.5" x14ac:dyDescent="0.4">
      <c r="A1447" s="3">
        <v>1445</v>
      </c>
      <c r="B1447" s="2" t="s">
        <v>18327</v>
      </c>
      <c r="C1447" s="4" t="s">
        <v>17883</v>
      </c>
      <c r="D1447" s="1" t="s">
        <v>18201</v>
      </c>
      <c r="E1447" s="1" t="s">
        <v>1162</v>
      </c>
      <c r="F1447" t="s">
        <v>7</v>
      </c>
    </row>
    <row r="1448" spans="1:6" x14ac:dyDescent="0.4">
      <c r="A1448" s="3">
        <v>1446</v>
      </c>
      <c r="B1448" s="2" t="s">
        <v>18327</v>
      </c>
      <c r="C1448" s="4" t="s">
        <v>17916</v>
      </c>
      <c r="D1448" s="1" t="s">
        <v>18216</v>
      </c>
      <c r="E1448" s="1" t="s">
        <v>1162</v>
      </c>
      <c r="F1448" t="s">
        <v>7</v>
      </c>
    </row>
    <row r="1449" spans="1:6" x14ac:dyDescent="0.4">
      <c r="A1449" s="3">
        <v>1447</v>
      </c>
      <c r="B1449" s="2" t="s">
        <v>1746</v>
      </c>
      <c r="C1449" s="4" t="s">
        <v>2070</v>
      </c>
      <c r="D1449" s="1" t="s">
        <v>2066</v>
      </c>
      <c r="E1449" s="1" t="s">
        <v>1162</v>
      </c>
      <c r="F1449" t="s">
        <v>7</v>
      </c>
    </row>
    <row r="1450" spans="1:6" x14ac:dyDescent="0.4">
      <c r="A1450" s="3">
        <v>1448</v>
      </c>
      <c r="B1450" s="2" t="s">
        <v>1746</v>
      </c>
      <c r="C1450" s="4" t="s">
        <v>2069</v>
      </c>
      <c r="D1450" s="1" t="s">
        <v>2066</v>
      </c>
      <c r="E1450" s="1" t="s">
        <v>1162</v>
      </c>
      <c r="F1450" t="s">
        <v>7</v>
      </c>
    </row>
    <row r="1451" spans="1:6" x14ac:dyDescent="0.4">
      <c r="A1451" s="3">
        <v>1449</v>
      </c>
      <c r="B1451" s="2" t="s">
        <v>1746</v>
      </c>
      <c r="C1451" s="4" t="s">
        <v>1964</v>
      </c>
      <c r="D1451" s="1" t="s">
        <v>1965</v>
      </c>
      <c r="E1451" s="1" t="s">
        <v>836</v>
      </c>
      <c r="F1451" t="s">
        <v>7</v>
      </c>
    </row>
    <row r="1452" spans="1:6" ht="37.5" x14ac:dyDescent="0.4">
      <c r="A1452" s="3">
        <v>1450</v>
      </c>
      <c r="B1452" s="2" t="s">
        <v>1746</v>
      </c>
      <c r="C1452" s="4" t="s">
        <v>1884</v>
      </c>
      <c r="D1452" s="1" t="s">
        <v>1885</v>
      </c>
      <c r="E1452" s="1" t="s">
        <v>425</v>
      </c>
      <c r="F1452" t="s">
        <v>7</v>
      </c>
    </row>
    <row r="1453" spans="1:6" x14ac:dyDescent="0.4">
      <c r="A1453" s="3">
        <v>1451</v>
      </c>
      <c r="B1453" s="2" t="s">
        <v>1746</v>
      </c>
      <c r="C1453" s="1" t="s">
        <v>2023</v>
      </c>
      <c r="D1453" t="s">
        <v>2024</v>
      </c>
      <c r="E1453" s="1" t="s">
        <v>425</v>
      </c>
      <c r="F1453" t="s">
        <v>7</v>
      </c>
    </row>
    <row r="1454" spans="1:6" ht="37.5" x14ac:dyDescent="0.4">
      <c r="A1454" s="3">
        <v>1452</v>
      </c>
      <c r="B1454" s="2" t="s">
        <v>18327</v>
      </c>
      <c r="C1454" s="4" t="s">
        <v>17895</v>
      </c>
      <c r="D1454" s="1" t="s">
        <v>18206</v>
      </c>
      <c r="E1454" s="1" t="s">
        <v>425</v>
      </c>
      <c r="F1454" t="s">
        <v>7</v>
      </c>
    </row>
    <row r="1455" spans="1:6" x14ac:dyDescent="0.4">
      <c r="A1455" s="3">
        <v>1453</v>
      </c>
      <c r="B1455" s="2" t="s">
        <v>1746</v>
      </c>
      <c r="C1455" s="4" t="s">
        <v>1865</v>
      </c>
      <c r="D1455" s="1" t="s">
        <v>1866</v>
      </c>
      <c r="E1455" s="1" t="s">
        <v>425</v>
      </c>
      <c r="F1455" t="s">
        <v>7</v>
      </c>
    </row>
    <row r="1456" spans="1:6" x14ac:dyDescent="0.4">
      <c r="A1456" s="3">
        <v>1454</v>
      </c>
      <c r="B1456" s="2" t="s">
        <v>1746</v>
      </c>
      <c r="C1456" s="1" t="s">
        <v>2121</v>
      </c>
      <c r="D1456" t="s">
        <v>2122</v>
      </c>
      <c r="E1456" s="1" t="s">
        <v>425</v>
      </c>
      <c r="F1456" t="s">
        <v>7</v>
      </c>
    </row>
    <row r="1457" spans="1:6" ht="37.5" x14ac:dyDescent="0.4">
      <c r="A1457" s="3">
        <v>1455</v>
      </c>
      <c r="B1457" s="2" t="s">
        <v>1746</v>
      </c>
      <c r="C1457" s="1" t="s">
        <v>2065</v>
      </c>
      <c r="D1457" t="s">
        <v>2064</v>
      </c>
      <c r="E1457" s="1" t="s">
        <v>425</v>
      </c>
      <c r="F1457" t="s">
        <v>7</v>
      </c>
    </row>
    <row r="1458" spans="1:6" x14ac:dyDescent="0.4">
      <c r="A1458" s="3">
        <v>1456</v>
      </c>
      <c r="B1458" s="2" t="s">
        <v>1746</v>
      </c>
      <c r="C1458" s="1" t="s">
        <v>2081</v>
      </c>
      <c r="D1458" t="s">
        <v>2082</v>
      </c>
      <c r="E1458" s="1" t="s">
        <v>112</v>
      </c>
      <c r="F1458" t="s">
        <v>7</v>
      </c>
    </row>
    <row r="1459" spans="1:6" x14ac:dyDescent="0.4">
      <c r="A1459" s="3">
        <v>1457</v>
      </c>
      <c r="B1459" s="2" t="s">
        <v>1746</v>
      </c>
      <c r="C1459" s="1" t="s">
        <v>2037</v>
      </c>
      <c r="D1459" t="s">
        <v>2038</v>
      </c>
      <c r="E1459" s="1" t="s">
        <v>112</v>
      </c>
      <c r="F1459" t="s">
        <v>7</v>
      </c>
    </row>
    <row r="1460" spans="1:6" x14ac:dyDescent="0.4">
      <c r="A1460" s="3">
        <v>1458</v>
      </c>
      <c r="B1460" s="2" t="s">
        <v>1746</v>
      </c>
      <c r="C1460" s="4" t="s">
        <v>2040</v>
      </c>
      <c r="D1460" s="1" t="s">
        <v>2038</v>
      </c>
      <c r="E1460" s="1" t="s">
        <v>112</v>
      </c>
      <c r="F1460" t="s">
        <v>7</v>
      </c>
    </row>
    <row r="1461" spans="1:6" x14ac:dyDescent="0.4">
      <c r="A1461" s="3">
        <v>1459</v>
      </c>
      <c r="B1461" s="2" t="s">
        <v>18327</v>
      </c>
      <c r="C1461" s="1" t="s">
        <v>18110</v>
      </c>
      <c r="D1461" t="s">
        <v>2091</v>
      </c>
      <c r="E1461" s="1" t="s">
        <v>112</v>
      </c>
      <c r="F1461" t="s">
        <v>7</v>
      </c>
    </row>
    <row r="1462" spans="1:6" x14ac:dyDescent="0.4">
      <c r="A1462" s="3">
        <v>1460</v>
      </c>
      <c r="B1462" s="2" t="s">
        <v>1746</v>
      </c>
      <c r="C1462" s="1" t="s">
        <v>1967</v>
      </c>
      <c r="D1462" t="s">
        <v>1966</v>
      </c>
      <c r="E1462" s="1" t="s">
        <v>112</v>
      </c>
      <c r="F1462" t="s">
        <v>7</v>
      </c>
    </row>
    <row r="1463" spans="1:6" ht="37.5" x14ac:dyDescent="0.4">
      <c r="A1463" s="3">
        <v>1461</v>
      </c>
      <c r="B1463" s="2" t="s">
        <v>1746</v>
      </c>
      <c r="C1463" s="1" t="s">
        <v>1823</v>
      </c>
      <c r="D1463" t="s">
        <v>1821</v>
      </c>
      <c r="E1463" s="1" t="s">
        <v>541</v>
      </c>
      <c r="F1463" t="s">
        <v>7</v>
      </c>
    </row>
    <row r="1464" spans="1:6" x14ac:dyDescent="0.4">
      <c r="A1464" s="3">
        <v>1462</v>
      </c>
      <c r="B1464" s="2" t="s">
        <v>18327</v>
      </c>
      <c r="C1464" s="4" t="s">
        <v>18748</v>
      </c>
      <c r="D1464" s="1" t="s">
        <v>18776</v>
      </c>
      <c r="E1464" s="1" t="s">
        <v>18777</v>
      </c>
      <c r="F1464" t="s">
        <v>7</v>
      </c>
    </row>
    <row r="1465" spans="1:6" ht="37.5" x14ac:dyDescent="0.4">
      <c r="A1465" s="3">
        <v>1463</v>
      </c>
      <c r="B1465" s="2" t="s">
        <v>1746</v>
      </c>
      <c r="C1465" s="4" t="s">
        <v>2125</v>
      </c>
      <c r="D1465" s="1" t="s">
        <v>2126</v>
      </c>
      <c r="E1465" s="1" t="s">
        <v>32</v>
      </c>
      <c r="F1465" t="s">
        <v>7</v>
      </c>
    </row>
    <row r="1466" spans="1:6" ht="37.5" x14ac:dyDescent="0.4">
      <c r="A1466" s="3">
        <v>1464</v>
      </c>
      <c r="B1466" s="2" t="s">
        <v>1746</v>
      </c>
      <c r="C1466" s="1" t="s">
        <v>2050</v>
      </c>
      <c r="D1466" t="s">
        <v>1558</v>
      </c>
      <c r="E1466" s="1" t="s">
        <v>32</v>
      </c>
      <c r="F1466" t="s">
        <v>7</v>
      </c>
    </row>
    <row r="1467" spans="1:6" ht="37.5" x14ac:dyDescent="0.4">
      <c r="A1467" s="3">
        <v>1465</v>
      </c>
      <c r="B1467" s="2" t="s">
        <v>1746</v>
      </c>
      <c r="C1467" s="4" t="s">
        <v>1961</v>
      </c>
      <c r="D1467" s="1" t="s">
        <v>1960</v>
      </c>
      <c r="E1467" s="1" t="s">
        <v>32</v>
      </c>
      <c r="F1467" t="s">
        <v>7</v>
      </c>
    </row>
    <row r="1468" spans="1:6" x14ac:dyDescent="0.4">
      <c r="A1468" s="3">
        <v>1466</v>
      </c>
      <c r="B1468" s="2" t="s">
        <v>1746</v>
      </c>
      <c r="C1468" s="4" t="s">
        <v>2123</v>
      </c>
      <c r="D1468" s="1" t="s">
        <v>2124</v>
      </c>
      <c r="E1468" s="1" t="s">
        <v>65</v>
      </c>
      <c r="F1468" t="s">
        <v>7</v>
      </c>
    </row>
    <row r="1469" spans="1:6" x14ac:dyDescent="0.4">
      <c r="A1469" s="3">
        <v>1467</v>
      </c>
      <c r="B1469" s="2" t="s">
        <v>1746</v>
      </c>
      <c r="C1469" s="4" t="s">
        <v>1896</v>
      </c>
      <c r="D1469" s="1" t="s">
        <v>1897</v>
      </c>
      <c r="E1469" s="1" t="s">
        <v>46</v>
      </c>
      <c r="F1469" t="s">
        <v>7</v>
      </c>
    </row>
    <row r="1470" spans="1:6" x14ac:dyDescent="0.4">
      <c r="A1470" s="3">
        <v>1468</v>
      </c>
      <c r="B1470" s="2" t="s">
        <v>18327</v>
      </c>
      <c r="C1470" s="4" t="s">
        <v>18090</v>
      </c>
      <c r="D1470" s="1" t="s">
        <v>18293</v>
      </c>
      <c r="E1470" s="1" t="s">
        <v>46</v>
      </c>
      <c r="F1470" t="s">
        <v>7</v>
      </c>
    </row>
    <row r="1471" spans="1:6" x14ac:dyDescent="0.4">
      <c r="A1471" s="3">
        <v>1469</v>
      </c>
      <c r="B1471" s="2" t="s">
        <v>1746</v>
      </c>
      <c r="C1471" s="4" t="s">
        <v>1970</v>
      </c>
      <c r="D1471" s="1" t="s">
        <v>1971</v>
      </c>
      <c r="E1471" s="1" t="s">
        <v>50</v>
      </c>
      <c r="F1471" t="s">
        <v>7</v>
      </c>
    </row>
    <row r="1472" spans="1:6" x14ac:dyDescent="0.4">
      <c r="A1472" s="3">
        <v>1470</v>
      </c>
      <c r="B1472" s="2" t="s">
        <v>1746</v>
      </c>
      <c r="C1472" s="4" t="s">
        <v>2054</v>
      </c>
      <c r="D1472" s="1" t="s">
        <v>2055</v>
      </c>
      <c r="E1472" s="1" t="s">
        <v>377</v>
      </c>
      <c r="F1472" t="s">
        <v>7</v>
      </c>
    </row>
    <row r="1473" spans="1:6" x14ac:dyDescent="0.4">
      <c r="A1473" s="3">
        <v>1471</v>
      </c>
      <c r="B1473" s="2" t="s">
        <v>1746</v>
      </c>
      <c r="C1473" s="4" t="s">
        <v>2110</v>
      </c>
      <c r="D1473" s="1" t="s">
        <v>2111</v>
      </c>
      <c r="E1473" s="1" t="s">
        <v>377</v>
      </c>
      <c r="F1473" t="s">
        <v>7</v>
      </c>
    </row>
    <row r="1474" spans="1:6" x14ac:dyDescent="0.4">
      <c r="A1474" s="3">
        <v>1472</v>
      </c>
      <c r="B1474" s="2" t="s">
        <v>1746</v>
      </c>
      <c r="C1474" s="4" t="s">
        <v>1906</v>
      </c>
      <c r="D1474" s="1" t="s">
        <v>1907</v>
      </c>
      <c r="E1474" s="1" t="s">
        <v>377</v>
      </c>
      <c r="F1474" t="s">
        <v>7</v>
      </c>
    </row>
    <row r="1475" spans="1:6" x14ac:dyDescent="0.4">
      <c r="A1475" s="3">
        <v>1473</v>
      </c>
      <c r="B1475" s="2" t="s">
        <v>1746</v>
      </c>
      <c r="C1475" s="4" t="s">
        <v>2029</v>
      </c>
      <c r="D1475" s="1" t="s">
        <v>2030</v>
      </c>
      <c r="E1475" s="1" t="s">
        <v>377</v>
      </c>
      <c r="F1475" t="s">
        <v>7</v>
      </c>
    </row>
    <row r="1476" spans="1:6" x14ac:dyDescent="0.4">
      <c r="A1476" s="3">
        <v>1474</v>
      </c>
      <c r="B1476" s="2" t="s">
        <v>18327</v>
      </c>
      <c r="C1476" s="4" t="s">
        <v>17957</v>
      </c>
      <c r="D1476" s="1" t="s">
        <v>2088</v>
      </c>
      <c r="E1476" s="1" t="s">
        <v>377</v>
      </c>
      <c r="F1476" t="s">
        <v>7</v>
      </c>
    </row>
    <row r="1477" spans="1:6" x14ac:dyDescent="0.4">
      <c r="A1477" s="3">
        <v>1475</v>
      </c>
      <c r="B1477" s="2" t="s">
        <v>1746</v>
      </c>
      <c r="C1477" s="4" t="s">
        <v>2076</v>
      </c>
      <c r="D1477" s="1" t="s">
        <v>377</v>
      </c>
      <c r="E1477" s="1" t="s">
        <v>377</v>
      </c>
      <c r="F1477" t="s">
        <v>7</v>
      </c>
    </row>
    <row r="1478" spans="1:6" x14ac:dyDescent="0.4">
      <c r="A1478" s="3">
        <v>1476</v>
      </c>
      <c r="B1478" s="2" t="s">
        <v>1746</v>
      </c>
      <c r="C1478" s="4" t="s">
        <v>2090</v>
      </c>
      <c r="D1478" s="1" t="s">
        <v>2091</v>
      </c>
      <c r="E1478" s="1" t="s">
        <v>377</v>
      </c>
      <c r="F1478" t="s">
        <v>7</v>
      </c>
    </row>
    <row r="1479" spans="1:6" ht="37.5" x14ac:dyDescent="0.4">
      <c r="A1479" s="3">
        <v>1477</v>
      </c>
      <c r="B1479" s="2" t="s">
        <v>1746</v>
      </c>
      <c r="C1479" s="4" t="s">
        <v>2019</v>
      </c>
      <c r="D1479" s="1" t="s">
        <v>2020</v>
      </c>
      <c r="E1479" s="1" t="s">
        <v>377</v>
      </c>
      <c r="F1479" t="s">
        <v>7</v>
      </c>
    </row>
    <row r="1480" spans="1:6" x14ac:dyDescent="0.4">
      <c r="A1480" s="3">
        <v>1478</v>
      </c>
      <c r="B1480" s="2" t="s">
        <v>1746</v>
      </c>
      <c r="C1480" s="4" t="s">
        <v>2052</v>
      </c>
      <c r="D1480" s="1" t="s">
        <v>2053</v>
      </c>
      <c r="E1480" s="1" t="s">
        <v>377</v>
      </c>
      <c r="F1480" t="s">
        <v>7</v>
      </c>
    </row>
    <row r="1481" spans="1:6" x14ac:dyDescent="0.4">
      <c r="A1481" s="3">
        <v>1479</v>
      </c>
      <c r="B1481" s="2" t="s">
        <v>1746</v>
      </c>
      <c r="C1481" s="1" t="s">
        <v>2077</v>
      </c>
      <c r="D1481" t="s">
        <v>377</v>
      </c>
      <c r="E1481" s="1" t="s">
        <v>377</v>
      </c>
      <c r="F1481" t="s">
        <v>7</v>
      </c>
    </row>
    <row r="1482" spans="1:6" ht="37.5" x14ac:dyDescent="0.4">
      <c r="A1482" s="3">
        <v>1480</v>
      </c>
      <c r="B1482" s="2" t="s">
        <v>1746</v>
      </c>
      <c r="C1482" s="4" t="s">
        <v>2078</v>
      </c>
      <c r="D1482" s="1" t="s">
        <v>1009</v>
      </c>
      <c r="E1482" s="1" t="s">
        <v>1010</v>
      </c>
      <c r="F1482" t="s">
        <v>7</v>
      </c>
    </row>
    <row r="1483" spans="1:6" x14ac:dyDescent="0.4">
      <c r="A1483" s="3">
        <v>1481</v>
      </c>
      <c r="B1483" s="2" t="s">
        <v>18327</v>
      </c>
      <c r="C1483" s="4" t="s">
        <v>18751</v>
      </c>
      <c r="D1483" s="1" t="s">
        <v>1872</v>
      </c>
      <c r="E1483" s="1" t="s">
        <v>19</v>
      </c>
      <c r="F1483" t="s">
        <v>7</v>
      </c>
    </row>
    <row r="1484" spans="1:6" x14ac:dyDescent="0.4">
      <c r="A1484" s="3">
        <v>1482</v>
      </c>
      <c r="B1484" s="2" t="s">
        <v>1746</v>
      </c>
      <c r="C1484" s="4" t="s">
        <v>1820</v>
      </c>
      <c r="D1484" s="1" t="s">
        <v>1821</v>
      </c>
      <c r="E1484" s="1" t="s">
        <v>9</v>
      </c>
      <c r="F1484" t="s">
        <v>7</v>
      </c>
    </row>
    <row r="1485" spans="1:6" x14ac:dyDescent="0.4">
      <c r="A1485" s="3">
        <v>1483</v>
      </c>
      <c r="B1485" s="2" t="s">
        <v>1746</v>
      </c>
      <c r="C1485" s="1" t="s">
        <v>1871</v>
      </c>
      <c r="D1485" t="s">
        <v>1872</v>
      </c>
      <c r="E1485" s="1" t="s">
        <v>9</v>
      </c>
      <c r="F1485" t="s">
        <v>7</v>
      </c>
    </row>
    <row r="1486" spans="1:6" x14ac:dyDescent="0.4">
      <c r="A1486" s="3">
        <v>1484</v>
      </c>
      <c r="B1486" s="2" t="s">
        <v>1746</v>
      </c>
      <c r="C1486" s="4" t="s">
        <v>1758</v>
      </c>
      <c r="D1486" s="1" t="s">
        <v>1751</v>
      </c>
      <c r="E1486" s="1" t="s">
        <v>9</v>
      </c>
      <c r="F1486" t="s">
        <v>7</v>
      </c>
    </row>
    <row r="1487" spans="1:6" x14ac:dyDescent="0.4">
      <c r="A1487" s="3">
        <v>1485</v>
      </c>
      <c r="B1487" s="2" t="s">
        <v>1746</v>
      </c>
      <c r="C1487" s="4" t="s">
        <v>1752</v>
      </c>
      <c r="D1487" s="1" t="s">
        <v>1751</v>
      </c>
      <c r="E1487" s="1" t="s">
        <v>9</v>
      </c>
      <c r="F1487" t="s">
        <v>7</v>
      </c>
    </row>
    <row r="1488" spans="1:6" x14ac:dyDescent="0.4">
      <c r="A1488" s="3">
        <v>1486</v>
      </c>
      <c r="B1488" s="2" t="s">
        <v>1746</v>
      </c>
      <c r="C1488" s="1" t="s">
        <v>1948</v>
      </c>
      <c r="D1488" t="s">
        <v>1949</v>
      </c>
      <c r="E1488" s="1" t="s">
        <v>9</v>
      </c>
      <c r="F1488" t="s">
        <v>7</v>
      </c>
    </row>
    <row r="1489" spans="1:6" x14ac:dyDescent="0.4">
      <c r="A1489" s="3">
        <v>1487</v>
      </c>
      <c r="B1489" s="2" t="s">
        <v>18327</v>
      </c>
      <c r="C1489" s="4" t="s">
        <v>18039</v>
      </c>
      <c r="D1489" s="1" t="s">
        <v>18199</v>
      </c>
      <c r="E1489" s="1" t="s">
        <v>9</v>
      </c>
      <c r="F1489" t="s">
        <v>7</v>
      </c>
    </row>
    <row r="1490" spans="1:6" x14ac:dyDescent="0.4">
      <c r="A1490" s="3">
        <v>1488</v>
      </c>
      <c r="B1490" s="2" t="s">
        <v>18327</v>
      </c>
      <c r="C1490" s="4" t="s">
        <v>18075</v>
      </c>
      <c r="D1490" s="1" t="s">
        <v>1913</v>
      </c>
      <c r="E1490" s="1" t="s">
        <v>9</v>
      </c>
      <c r="F1490" t="s">
        <v>7</v>
      </c>
    </row>
    <row r="1491" spans="1:6" x14ac:dyDescent="0.4">
      <c r="A1491" s="3">
        <v>1489</v>
      </c>
      <c r="B1491" s="2" t="s">
        <v>18327</v>
      </c>
      <c r="C1491" s="4" t="s">
        <v>18077</v>
      </c>
      <c r="D1491" s="1" t="s">
        <v>1913</v>
      </c>
      <c r="E1491" s="1" t="s">
        <v>9</v>
      </c>
      <c r="F1491" t="s">
        <v>7</v>
      </c>
    </row>
    <row r="1492" spans="1:6" x14ac:dyDescent="0.4">
      <c r="A1492" s="3">
        <v>1490</v>
      </c>
      <c r="B1492" s="2" t="s">
        <v>18327</v>
      </c>
      <c r="C1492" s="1" t="s">
        <v>18076</v>
      </c>
      <c r="D1492" t="s">
        <v>1913</v>
      </c>
      <c r="E1492" s="1" t="s">
        <v>9</v>
      </c>
      <c r="F1492" t="s">
        <v>7</v>
      </c>
    </row>
    <row r="1493" spans="1:6" x14ac:dyDescent="0.4">
      <c r="A1493" s="3">
        <v>1491</v>
      </c>
      <c r="B1493" s="2" t="s">
        <v>18327</v>
      </c>
      <c r="C1493" s="1" t="s">
        <v>18036</v>
      </c>
      <c r="D1493" t="s">
        <v>18199</v>
      </c>
      <c r="E1493" s="1" t="s">
        <v>9</v>
      </c>
      <c r="F1493" t="s">
        <v>7</v>
      </c>
    </row>
    <row r="1494" spans="1:6" x14ac:dyDescent="0.4">
      <c r="A1494" s="3">
        <v>1492</v>
      </c>
      <c r="B1494" s="2" t="s">
        <v>18327</v>
      </c>
      <c r="C1494" s="1" t="s">
        <v>17928</v>
      </c>
      <c r="D1494" t="s">
        <v>18199</v>
      </c>
      <c r="E1494" s="1" t="s">
        <v>9</v>
      </c>
      <c r="F1494" t="s">
        <v>7</v>
      </c>
    </row>
    <row r="1495" spans="1:6" ht="37.5" x14ac:dyDescent="0.4">
      <c r="A1495" s="3">
        <v>1493</v>
      </c>
      <c r="B1495" s="2" t="s">
        <v>18327</v>
      </c>
      <c r="C1495" s="4" t="s">
        <v>18046</v>
      </c>
      <c r="D1495" s="1" t="s">
        <v>1810</v>
      </c>
      <c r="E1495" s="1" t="s">
        <v>9</v>
      </c>
      <c r="F1495" t="s">
        <v>7</v>
      </c>
    </row>
    <row r="1496" spans="1:6" x14ac:dyDescent="0.4">
      <c r="A1496" s="3">
        <v>1494</v>
      </c>
      <c r="B1496" s="2" t="s">
        <v>1746</v>
      </c>
      <c r="C1496" s="4" t="s">
        <v>1762</v>
      </c>
      <c r="D1496" s="1" t="s">
        <v>1751</v>
      </c>
      <c r="E1496" s="1" t="s">
        <v>9</v>
      </c>
      <c r="F1496" t="s">
        <v>7</v>
      </c>
    </row>
    <row r="1497" spans="1:6" x14ac:dyDescent="0.4">
      <c r="A1497" s="3">
        <v>1495</v>
      </c>
      <c r="B1497" s="2" t="s">
        <v>18327</v>
      </c>
      <c r="C1497" s="4" t="s">
        <v>18131</v>
      </c>
      <c r="D1497" s="1" t="s">
        <v>1872</v>
      </c>
      <c r="E1497" s="1" t="s">
        <v>9</v>
      </c>
      <c r="F1497" t="s">
        <v>7</v>
      </c>
    </row>
    <row r="1498" spans="1:6" x14ac:dyDescent="0.4">
      <c r="A1498" s="3">
        <v>1496</v>
      </c>
      <c r="B1498" s="2" t="s">
        <v>1746</v>
      </c>
      <c r="C1498" s="4" t="s">
        <v>2094</v>
      </c>
      <c r="D1498" s="1" t="s">
        <v>2095</v>
      </c>
      <c r="E1498" s="1" t="s">
        <v>191</v>
      </c>
      <c r="F1498" t="s">
        <v>7</v>
      </c>
    </row>
    <row r="1499" spans="1:6" ht="37.5" x14ac:dyDescent="0.4">
      <c r="A1499" s="3">
        <v>1497</v>
      </c>
      <c r="B1499" s="2" t="s">
        <v>1746</v>
      </c>
      <c r="C1499" s="4" t="s">
        <v>1910</v>
      </c>
      <c r="D1499" s="1" t="s">
        <v>1911</v>
      </c>
      <c r="E1499" s="1" t="s">
        <v>16</v>
      </c>
      <c r="F1499" t="s">
        <v>7</v>
      </c>
    </row>
    <row r="1500" spans="1:6" x14ac:dyDescent="0.4">
      <c r="A1500" s="3">
        <v>1498</v>
      </c>
      <c r="B1500" s="2" t="s">
        <v>1746</v>
      </c>
      <c r="C1500" s="4" t="s">
        <v>1918</v>
      </c>
      <c r="D1500" s="1" t="s">
        <v>1919</v>
      </c>
      <c r="E1500" s="1" t="s">
        <v>16</v>
      </c>
      <c r="F1500" t="s">
        <v>7</v>
      </c>
    </row>
    <row r="1501" spans="1:6" x14ac:dyDescent="0.4">
      <c r="A1501" s="3">
        <v>1499</v>
      </c>
      <c r="B1501" s="2" t="s">
        <v>1746</v>
      </c>
      <c r="C1501" s="4" t="s">
        <v>1824</v>
      </c>
      <c r="D1501" s="1" t="s">
        <v>1825</v>
      </c>
      <c r="E1501" s="1" t="s">
        <v>16</v>
      </c>
      <c r="F1501" t="s">
        <v>7</v>
      </c>
    </row>
    <row r="1502" spans="1:6" x14ac:dyDescent="0.4">
      <c r="A1502" s="3">
        <v>1500</v>
      </c>
      <c r="B1502" s="2" t="s">
        <v>18453</v>
      </c>
      <c r="C1502" s="4" t="s">
        <v>19483</v>
      </c>
      <c r="D1502" s="1" t="s">
        <v>19677</v>
      </c>
      <c r="E1502" s="1" t="s">
        <v>2051</v>
      </c>
      <c r="F1502" t="s">
        <v>7</v>
      </c>
    </row>
    <row r="1503" spans="1:6" ht="56.25" x14ac:dyDescent="0.4">
      <c r="A1503" s="3">
        <v>1501</v>
      </c>
      <c r="B1503" s="2" t="s">
        <v>18453</v>
      </c>
      <c r="C1503" s="4" t="s">
        <v>18907</v>
      </c>
      <c r="D1503" s="1" t="s">
        <v>2212</v>
      </c>
      <c r="E1503" s="1" t="s">
        <v>19265</v>
      </c>
      <c r="F1503" t="s">
        <v>7</v>
      </c>
    </row>
    <row r="1504" spans="1:6" ht="56.25" x14ac:dyDescent="0.4">
      <c r="A1504" s="3">
        <v>1502</v>
      </c>
      <c r="B1504" s="2" t="s">
        <v>2129</v>
      </c>
      <c r="C1504" s="4" t="s">
        <v>2198</v>
      </c>
      <c r="D1504" s="1" t="s">
        <v>2199</v>
      </c>
      <c r="E1504" s="1" t="s">
        <v>312</v>
      </c>
      <c r="F1504" t="s">
        <v>7</v>
      </c>
    </row>
    <row r="1505" spans="1:6" ht="56.25" x14ac:dyDescent="0.4">
      <c r="A1505" s="3">
        <v>1503</v>
      </c>
      <c r="B1505" s="2" t="s">
        <v>18332</v>
      </c>
      <c r="C1505" s="4" t="s">
        <v>18678</v>
      </c>
      <c r="D1505" s="1" t="s">
        <v>18696</v>
      </c>
      <c r="E1505" s="1" t="s">
        <v>312</v>
      </c>
      <c r="F1505" t="s">
        <v>7</v>
      </c>
    </row>
    <row r="1506" spans="1:6" ht="56.25" x14ac:dyDescent="0.4">
      <c r="A1506" s="3">
        <v>1504</v>
      </c>
      <c r="B1506" s="2" t="s">
        <v>2129</v>
      </c>
      <c r="C1506" s="4" t="s">
        <v>2200</v>
      </c>
      <c r="D1506" s="1" t="s">
        <v>2199</v>
      </c>
      <c r="E1506" s="1" t="s">
        <v>312</v>
      </c>
      <c r="F1506" t="s">
        <v>7</v>
      </c>
    </row>
    <row r="1507" spans="1:6" x14ac:dyDescent="0.4">
      <c r="A1507" s="3">
        <v>1505</v>
      </c>
      <c r="B1507" s="2" t="s">
        <v>18453</v>
      </c>
      <c r="C1507" s="4" t="s">
        <v>18454</v>
      </c>
      <c r="D1507" s="1" t="s">
        <v>1835</v>
      </c>
      <c r="E1507" s="1" t="s">
        <v>351</v>
      </c>
      <c r="F1507" t="s">
        <v>7</v>
      </c>
    </row>
    <row r="1508" spans="1:6" ht="37.5" x14ac:dyDescent="0.4">
      <c r="A1508" s="3">
        <v>1506</v>
      </c>
      <c r="B1508" s="2" t="s">
        <v>2129</v>
      </c>
      <c r="C1508" s="4" t="s">
        <v>2143</v>
      </c>
      <c r="D1508" s="1" t="s">
        <v>2144</v>
      </c>
      <c r="E1508" s="1" t="s">
        <v>2145</v>
      </c>
      <c r="F1508" t="s">
        <v>7</v>
      </c>
    </row>
    <row r="1509" spans="1:6" x14ac:dyDescent="0.4">
      <c r="A1509" s="3">
        <v>1507</v>
      </c>
      <c r="B1509" s="2" t="s">
        <v>2129</v>
      </c>
      <c r="C1509" s="1" t="s">
        <v>2190</v>
      </c>
      <c r="D1509" t="s">
        <v>2191</v>
      </c>
      <c r="E1509" s="1" t="s">
        <v>53</v>
      </c>
      <c r="F1509" t="s">
        <v>7</v>
      </c>
    </row>
    <row r="1510" spans="1:6" x14ac:dyDescent="0.4">
      <c r="A1510" s="3">
        <v>1508</v>
      </c>
      <c r="B1510" s="2" t="s">
        <v>18453</v>
      </c>
      <c r="C1510" s="4" t="s">
        <v>18714</v>
      </c>
      <c r="D1510" s="1" t="s">
        <v>18730</v>
      </c>
      <c r="E1510" s="1" t="s">
        <v>53</v>
      </c>
      <c r="F1510" t="s">
        <v>7</v>
      </c>
    </row>
    <row r="1511" spans="1:6" x14ac:dyDescent="0.4">
      <c r="A1511" s="3">
        <v>1509</v>
      </c>
      <c r="B1511" s="2" t="s">
        <v>2129</v>
      </c>
      <c r="C1511" s="4" t="s">
        <v>2159</v>
      </c>
      <c r="D1511" s="1" t="s">
        <v>2160</v>
      </c>
      <c r="E1511" s="1" t="s">
        <v>19</v>
      </c>
      <c r="F1511" t="s">
        <v>7</v>
      </c>
    </row>
    <row r="1512" spans="1:6" ht="37.5" x14ac:dyDescent="0.4">
      <c r="A1512" s="3">
        <v>1510</v>
      </c>
      <c r="B1512" s="2" t="s">
        <v>18332</v>
      </c>
      <c r="C1512" s="4" t="s">
        <v>17959</v>
      </c>
      <c r="D1512" s="1" t="s">
        <v>18238</v>
      </c>
      <c r="E1512" s="1" t="s">
        <v>27</v>
      </c>
      <c r="F1512" t="s">
        <v>7</v>
      </c>
    </row>
    <row r="1513" spans="1:6" ht="37.5" x14ac:dyDescent="0.4">
      <c r="A1513" s="3">
        <v>1511</v>
      </c>
      <c r="B1513" s="2" t="s">
        <v>2129</v>
      </c>
      <c r="C1513" s="4" t="s">
        <v>2176</v>
      </c>
      <c r="D1513" s="1" t="s">
        <v>2175</v>
      </c>
      <c r="E1513" s="1" t="s">
        <v>76</v>
      </c>
      <c r="F1513" t="s">
        <v>7</v>
      </c>
    </row>
    <row r="1514" spans="1:6" ht="37.5" x14ac:dyDescent="0.4">
      <c r="A1514" s="3">
        <v>1512</v>
      </c>
      <c r="B1514" s="2" t="s">
        <v>2129</v>
      </c>
      <c r="C1514" s="4" t="s">
        <v>2174</v>
      </c>
      <c r="D1514" s="1" t="s">
        <v>2175</v>
      </c>
      <c r="E1514" s="1" t="s">
        <v>76</v>
      </c>
      <c r="F1514" t="s">
        <v>7</v>
      </c>
    </row>
    <row r="1515" spans="1:6" ht="37.5" x14ac:dyDescent="0.4">
      <c r="A1515" s="3">
        <v>1513</v>
      </c>
      <c r="B1515" s="2" t="s">
        <v>2129</v>
      </c>
      <c r="C1515" s="1" t="s">
        <v>2130</v>
      </c>
      <c r="D1515" t="s">
        <v>2131</v>
      </c>
      <c r="E1515" s="1" t="s">
        <v>76</v>
      </c>
      <c r="F1515" t="s">
        <v>7</v>
      </c>
    </row>
    <row r="1516" spans="1:6" x14ac:dyDescent="0.4">
      <c r="A1516" s="3">
        <v>1514</v>
      </c>
      <c r="B1516" s="2" t="s">
        <v>2129</v>
      </c>
      <c r="C1516" s="1" t="s">
        <v>2167</v>
      </c>
      <c r="D1516" t="s">
        <v>2168</v>
      </c>
      <c r="E1516" s="1" t="s">
        <v>9</v>
      </c>
      <c r="F1516" t="s">
        <v>7</v>
      </c>
    </row>
    <row r="1517" spans="1:6" x14ac:dyDescent="0.4">
      <c r="A1517" s="3">
        <v>1515</v>
      </c>
      <c r="B1517" s="2" t="s">
        <v>2129</v>
      </c>
      <c r="C1517" s="4" t="s">
        <v>2183</v>
      </c>
      <c r="D1517" s="1" t="s">
        <v>2184</v>
      </c>
      <c r="E1517" s="1" t="s">
        <v>517</v>
      </c>
      <c r="F1517" t="s">
        <v>7</v>
      </c>
    </row>
    <row r="1518" spans="1:6" ht="37.5" x14ac:dyDescent="0.4">
      <c r="A1518" s="3">
        <v>1516</v>
      </c>
      <c r="B1518" s="2" t="s">
        <v>2129</v>
      </c>
      <c r="C1518" s="4" t="s">
        <v>2134</v>
      </c>
      <c r="D1518" s="1" t="s">
        <v>2135</v>
      </c>
      <c r="E1518" s="1" t="s">
        <v>119</v>
      </c>
      <c r="F1518" t="s">
        <v>7</v>
      </c>
    </row>
    <row r="1519" spans="1:6" x14ac:dyDescent="0.4">
      <c r="A1519" s="3">
        <v>1517</v>
      </c>
      <c r="B1519" s="2" t="s">
        <v>2129</v>
      </c>
      <c r="C1519" s="1" t="s">
        <v>2177</v>
      </c>
      <c r="D1519" t="s">
        <v>2178</v>
      </c>
      <c r="E1519" s="1" t="s">
        <v>53</v>
      </c>
      <c r="F1519" t="s">
        <v>7</v>
      </c>
    </row>
    <row r="1520" spans="1:6" x14ac:dyDescent="0.4">
      <c r="A1520" s="3">
        <v>1518</v>
      </c>
      <c r="B1520" s="2" t="s">
        <v>2129</v>
      </c>
      <c r="C1520" s="4" t="s">
        <v>2132</v>
      </c>
      <c r="D1520" s="1" t="s">
        <v>2133</v>
      </c>
      <c r="E1520" s="1" t="s">
        <v>53</v>
      </c>
      <c r="F1520" t="s">
        <v>7</v>
      </c>
    </row>
    <row r="1521" spans="1:6" x14ac:dyDescent="0.4">
      <c r="A1521" s="3">
        <v>1519</v>
      </c>
      <c r="B1521" s="2" t="s">
        <v>18332</v>
      </c>
      <c r="C1521" s="4" t="s">
        <v>17864</v>
      </c>
      <c r="D1521" s="1" t="s">
        <v>18191</v>
      </c>
      <c r="E1521" s="1" t="s">
        <v>53</v>
      </c>
      <c r="F1521" t="s">
        <v>7</v>
      </c>
    </row>
    <row r="1522" spans="1:6" x14ac:dyDescent="0.4">
      <c r="A1522" s="3">
        <v>1520</v>
      </c>
      <c r="B1522" s="2" t="s">
        <v>2129</v>
      </c>
      <c r="C1522" s="1" t="s">
        <v>2154</v>
      </c>
      <c r="D1522" t="s">
        <v>2155</v>
      </c>
      <c r="E1522" s="1" t="s">
        <v>53</v>
      </c>
      <c r="F1522" t="s">
        <v>7</v>
      </c>
    </row>
    <row r="1523" spans="1:6" x14ac:dyDescent="0.4">
      <c r="A1523" s="3">
        <v>1521</v>
      </c>
      <c r="B1523" s="2" t="s">
        <v>2129</v>
      </c>
      <c r="C1523" s="1" t="s">
        <v>2137</v>
      </c>
      <c r="D1523" t="s">
        <v>2138</v>
      </c>
      <c r="E1523" s="1" t="s">
        <v>53</v>
      </c>
      <c r="F1523" t="s">
        <v>7</v>
      </c>
    </row>
    <row r="1524" spans="1:6" x14ac:dyDescent="0.4">
      <c r="A1524" s="3">
        <v>1522</v>
      </c>
      <c r="B1524" s="2" t="s">
        <v>2129</v>
      </c>
      <c r="C1524" s="4" t="s">
        <v>2161</v>
      </c>
      <c r="D1524" s="1" t="s">
        <v>1295</v>
      </c>
      <c r="E1524" s="1" t="s">
        <v>112</v>
      </c>
      <c r="F1524" t="s">
        <v>7</v>
      </c>
    </row>
    <row r="1525" spans="1:6" x14ac:dyDescent="0.4">
      <c r="A1525" s="3">
        <v>1523</v>
      </c>
      <c r="B1525" s="2" t="s">
        <v>2129</v>
      </c>
      <c r="C1525" s="4" t="s">
        <v>18908</v>
      </c>
      <c r="D1525" s="1" t="s">
        <v>2166</v>
      </c>
      <c r="E1525" s="1" t="s">
        <v>112</v>
      </c>
      <c r="F1525" t="s">
        <v>7</v>
      </c>
    </row>
    <row r="1526" spans="1:6" x14ac:dyDescent="0.4">
      <c r="A1526" s="3">
        <v>1524</v>
      </c>
      <c r="B1526" s="2" t="s">
        <v>2129</v>
      </c>
      <c r="C1526" s="4" t="s">
        <v>2164</v>
      </c>
      <c r="D1526" s="1" t="s">
        <v>2165</v>
      </c>
      <c r="E1526" s="1" t="s">
        <v>307</v>
      </c>
      <c r="F1526" t="s">
        <v>7</v>
      </c>
    </row>
    <row r="1527" spans="1:6" ht="37.5" x14ac:dyDescent="0.4">
      <c r="A1527" s="3">
        <v>1525</v>
      </c>
      <c r="B1527" s="2" t="s">
        <v>2129</v>
      </c>
      <c r="C1527" s="4" t="s">
        <v>2150</v>
      </c>
      <c r="D1527" s="1" t="s">
        <v>2151</v>
      </c>
      <c r="E1527" s="1" t="s">
        <v>32</v>
      </c>
      <c r="F1527" t="s">
        <v>7</v>
      </c>
    </row>
    <row r="1528" spans="1:6" x14ac:dyDescent="0.4">
      <c r="A1528" s="3">
        <v>1526</v>
      </c>
      <c r="B1528" s="2" t="s">
        <v>18332</v>
      </c>
      <c r="C1528" s="4" t="s">
        <v>18909</v>
      </c>
      <c r="D1528" s="1" t="s">
        <v>9</v>
      </c>
      <c r="E1528" s="1" t="s">
        <v>9</v>
      </c>
      <c r="F1528" t="s">
        <v>7</v>
      </c>
    </row>
    <row r="1529" spans="1:6" x14ac:dyDescent="0.4">
      <c r="A1529" s="3">
        <v>1527</v>
      </c>
      <c r="B1529" s="2" t="s">
        <v>2129</v>
      </c>
      <c r="C1529" s="1" t="s">
        <v>2171</v>
      </c>
      <c r="D1529" t="s">
        <v>2170</v>
      </c>
      <c r="E1529" s="1" t="s">
        <v>119</v>
      </c>
      <c r="F1529" t="s">
        <v>7</v>
      </c>
    </row>
    <row r="1530" spans="1:6" x14ac:dyDescent="0.4">
      <c r="A1530" s="3">
        <v>1528</v>
      </c>
      <c r="B1530" s="2" t="s">
        <v>2129</v>
      </c>
      <c r="C1530" s="1" t="s">
        <v>2172</v>
      </c>
      <c r="D1530" t="s">
        <v>2170</v>
      </c>
      <c r="E1530" s="1" t="s">
        <v>119</v>
      </c>
      <c r="F1530" t="s">
        <v>7</v>
      </c>
    </row>
    <row r="1531" spans="1:6" x14ac:dyDescent="0.4">
      <c r="A1531" s="3">
        <v>1529</v>
      </c>
      <c r="B1531" s="2" t="s">
        <v>2129</v>
      </c>
      <c r="C1531" s="4" t="s">
        <v>2169</v>
      </c>
      <c r="D1531" s="1" t="s">
        <v>2170</v>
      </c>
      <c r="E1531" s="1" t="s">
        <v>119</v>
      </c>
      <c r="F1531" t="s">
        <v>7</v>
      </c>
    </row>
    <row r="1532" spans="1:6" ht="37.5" x14ac:dyDescent="0.4">
      <c r="A1532" s="3">
        <v>1530</v>
      </c>
      <c r="B1532" s="2" t="s">
        <v>18453</v>
      </c>
      <c r="C1532" s="4" t="s">
        <v>18455</v>
      </c>
      <c r="D1532" s="1" t="s">
        <v>18420</v>
      </c>
      <c r="E1532" s="1" t="s">
        <v>18420</v>
      </c>
      <c r="F1532" t="s">
        <v>7</v>
      </c>
    </row>
    <row r="1533" spans="1:6" x14ac:dyDescent="0.4">
      <c r="A1533" s="3">
        <v>1531</v>
      </c>
      <c r="B1533" s="2" t="s">
        <v>2129</v>
      </c>
      <c r="C1533" s="4" t="s">
        <v>2152</v>
      </c>
      <c r="D1533" s="1" t="s">
        <v>2153</v>
      </c>
      <c r="E1533" s="1" t="s">
        <v>307</v>
      </c>
      <c r="F1533" t="s">
        <v>7</v>
      </c>
    </row>
    <row r="1534" spans="1:6" ht="37.5" x14ac:dyDescent="0.4">
      <c r="A1534" s="3">
        <v>1532</v>
      </c>
      <c r="B1534" s="2" t="s">
        <v>18453</v>
      </c>
      <c r="C1534" s="4" t="s">
        <v>19377</v>
      </c>
      <c r="D1534" s="1" t="s">
        <v>1009</v>
      </c>
      <c r="E1534" s="1" t="s">
        <v>1010</v>
      </c>
      <c r="F1534" t="s">
        <v>7</v>
      </c>
    </row>
    <row r="1535" spans="1:6" x14ac:dyDescent="0.4">
      <c r="A1535" s="3">
        <v>1533</v>
      </c>
      <c r="B1535" s="2" t="s">
        <v>2129</v>
      </c>
      <c r="C1535" s="4" t="s">
        <v>2192</v>
      </c>
      <c r="D1535" s="1" t="s">
        <v>2058</v>
      </c>
      <c r="E1535" s="1" t="s">
        <v>9</v>
      </c>
      <c r="F1535" t="s">
        <v>7</v>
      </c>
    </row>
    <row r="1536" spans="1:6" x14ac:dyDescent="0.4">
      <c r="A1536" s="3">
        <v>1534</v>
      </c>
      <c r="B1536" s="2" t="s">
        <v>19295</v>
      </c>
      <c r="C1536" s="4" t="s">
        <v>19296</v>
      </c>
      <c r="D1536" s="1" t="s">
        <v>19330</v>
      </c>
      <c r="E1536" s="1" t="s">
        <v>182</v>
      </c>
      <c r="F1536" t="s">
        <v>7</v>
      </c>
    </row>
    <row r="1537" spans="1:6" x14ac:dyDescent="0.4">
      <c r="A1537" s="3">
        <v>1535</v>
      </c>
      <c r="B1537" s="2" t="s">
        <v>2129</v>
      </c>
      <c r="C1537" s="4" t="s">
        <v>2203</v>
      </c>
      <c r="D1537" s="1" t="s">
        <v>1739</v>
      </c>
      <c r="E1537" s="1" t="s">
        <v>517</v>
      </c>
      <c r="F1537" t="s">
        <v>7</v>
      </c>
    </row>
    <row r="1538" spans="1:6" x14ac:dyDescent="0.4">
      <c r="A1538" s="3">
        <v>1536</v>
      </c>
      <c r="B1538" s="2" t="s">
        <v>2129</v>
      </c>
      <c r="C1538" s="4" t="s">
        <v>2173</v>
      </c>
      <c r="D1538" s="1" t="s">
        <v>1697</v>
      </c>
      <c r="E1538" s="1" t="s">
        <v>517</v>
      </c>
      <c r="F1538" t="s">
        <v>7</v>
      </c>
    </row>
    <row r="1539" spans="1:6" x14ac:dyDescent="0.4">
      <c r="A1539" s="3">
        <v>1537</v>
      </c>
      <c r="B1539" s="2" t="s">
        <v>2129</v>
      </c>
      <c r="C1539" s="4" t="s">
        <v>2139</v>
      </c>
      <c r="D1539" s="1" t="s">
        <v>2140</v>
      </c>
      <c r="E1539" s="1" t="s">
        <v>119</v>
      </c>
      <c r="F1539" t="s">
        <v>7</v>
      </c>
    </row>
    <row r="1540" spans="1:6" ht="37.5" x14ac:dyDescent="0.4">
      <c r="A1540" s="3">
        <v>1538</v>
      </c>
      <c r="B1540" s="2" t="s">
        <v>2129</v>
      </c>
      <c r="C1540" s="1" t="s">
        <v>2196</v>
      </c>
      <c r="D1540" t="s">
        <v>2197</v>
      </c>
      <c r="E1540" s="1" t="s">
        <v>119</v>
      </c>
      <c r="F1540" t="s">
        <v>7</v>
      </c>
    </row>
    <row r="1541" spans="1:6" x14ac:dyDescent="0.4">
      <c r="A1541" s="3">
        <v>1539</v>
      </c>
      <c r="B1541" s="2" t="s">
        <v>2129</v>
      </c>
      <c r="C1541" s="4" t="s">
        <v>2136</v>
      </c>
      <c r="D1541" s="1" t="s">
        <v>307</v>
      </c>
      <c r="E1541" s="1" t="s">
        <v>307</v>
      </c>
      <c r="F1541" t="s">
        <v>7</v>
      </c>
    </row>
    <row r="1542" spans="1:6" ht="37.5" x14ac:dyDescent="0.4">
      <c r="A1542" s="3">
        <v>1540</v>
      </c>
      <c r="B1542" s="2" t="s">
        <v>2129</v>
      </c>
      <c r="C1542" s="4" t="s">
        <v>2188</v>
      </c>
      <c r="D1542" s="1" t="s">
        <v>2189</v>
      </c>
      <c r="E1542" s="1" t="s">
        <v>73</v>
      </c>
      <c r="F1542" t="s">
        <v>7</v>
      </c>
    </row>
    <row r="1543" spans="1:6" ht="37.5" x14ac:dyDescent="0.4">
      <c r="A1543" s="3">
        <v>1541</v>
      </c>
      <c r="B1543" s="2" t="s">
        <v>2129</v>
      </c>
      <c r="C1543" s="4" t="s">
        <v>2158</v>
      </c>
      <c r="D1543" s="1" t="s">
        <v>787</v>
      </c>
      <c r="E1543" s="1" t="s">
        <v>73</v>
      </c>
      <c r="F1543" t="s">
        <v>7</v>
      </c>
    </row>
    <row r="1544" spans="1:6" x14ac:dyDescent="0.4">
      <c r="A1544" s="3">
        <v>1542</v>
      </c>
      <c r="B1544" s="2" t="s">
        <v>2129</v>
      </c>
      <c r="C1544" s="4" t="s">
        <v>2204</v>
      </c>
      <c r="D1544" s="1" t="s">
        <v>2205</v>
      </c>
      <c r="E1544" s="1" t="s">
        <v>149</v>
      </c>
      <c r="F1544" t="s">
        <v>7</v>
      </c>
    </row>
    <row r="1545" spans="1:6" ht="56.25" x14ac:dyDescent="0.4">
      <c r="A1545" s="3">
        <v>1543</v>
      </c>
      <c r="B1545" s="2" t="s">
        <v>2129</v>
      </c>
      <c r="C1545" s="4" t="s">
        <v>2148</v>
      </c>
      <c r="D1545" s="1" t="s">
        <v>2149</v>
      </c>
      <c r="E1545" s="1" t="s">
        <v>312</v>
      </c>
      <c r="F1545" t="s">
        <v>7</v>
      </c>
    </row>
    <row r="1546" spans="1:6" ht="37.5" x14ac:dyDescent="0.4">
      <c r="A1546" s="3">
        <v>1544</v>
      </c>
      <c r="B1546" s="2" t="s">
        <v>2129</v>
      </c>
      <c r="C1546" s="4" t="s">
        <v>2141</v>
      </c>
      <c r="D1546" s="1" t="s">
        <v>2142</v>
      </c>
      <c r="E1546" s="1" t="s">
        <v>1660</v>
      </c>
      <c r="F1546" t="s">
        <v>7</v>
      </c>
    </row>
    <row r="1547" spans="1:6" ht="37.5" x14ac:dyDescent="0.4">
      <c r="A1547" s="3">
        <v>1545</v>
      </c>
      <c r="B1547" s="2" t="s">
        <v>2129</v>
      </c>
      <c r="C1547" s="4" t="s">
        <v>2156</v>
      </c>
      <c r="D1547" s="1" t="s">
        <v>2157</v>
      </c>
      <c r="E1547" s="1" t="s">
        <v>35</v>
      </c>
      <c r="F1547" t="s">
        <v>7</v>
      </c>
    </row>
    <row r="1548" spans="1:6" x14ac:dyDescent="0.4">
      <c r="A1548" s="3">
        <v>1546</v>
      </c>
      <c r="B1548" s="2" t="s">
        <v>2129</v>
      </c>
      <c r="C1548" s="4" t="s">
        <v>2185</v>
      </c>
      <c r="D1548" s="1" t="s">
        <v>2186</v>
      </c>
      <c r="E1548" s="1" t="s">
        <v>56</v>
      </c>
      <c r="F1548" t="s">
        <v>7</v>
      </c>
    </row>
    <row r="1549" spans="1:6" ht="37.5" x14ac:dyDescent="0.4">
      <c r="A1549" s="3">
        <v>1547</v>
      </c>
      <c r="B1549" s="2" t="s">
        <v>18332</v>
      </c>
      <c r="C1549" s="4" t="s">
        <v>18590</v>
      </c>
      <c r="D1549" s="1" t="s">
        <v>18622</v>
      </c>
      <c r="E1549" s="1" t="s">
        <v>331</v>
      </c>
      <c r="F1549" t="s">
        <v>7</v>
      </c>
    </row>
    <row r="1550" spans="1:6" x14ac:dyDescent="0.4">
      <c r="A1550" s="3">
        <v>1548</v>
      </c>
      <c r="B1550" s="2" t="s">
        <v>2129</v>
      </c>
      <c r="C1550" s="4" t="s">
        <v>2187</v>
      </c>
      <c r="D1550" s="1" t="s">
        <v>2042</v>
      </c>
      <c r="E1550" s="1" t="s">
        <v>2043</v>
      </c>
      <c r="F1550" t="s">
        <v>7</v>
      </c>
    </row>
    <row r="1551" spans="1:6" x14ac:dyDescent="0.4">
      <c r="A1551" s="3">
        <v>1549</v>
      </c>
      <c r="B1551" s="2" t="s">
        <v>18332</v>
      </c>
      <c r="C1551" s="4" t="s">
        <v>18752</v>
      </c>
      <c r="D1551" s="1" t="s">
        <v>18779</v>
      </c>
      <c r="E1551" s="1" t="s">
        <v>18316</v>
      </c>
      <c r="F1551" t="s">
        <v>7</v>
      </c>
    </row>
    <row r="1552" spans="1:6" x14ac:dyDescent="0.4">
      <c r="A1552" s="3">
        <v>1550</v>
      </c>
      <c r="B1552" s="2" t="s">
        <v>18332</v>
      </c>
      <c r="C1552" s="4" t="s">
        <v>17987</v>
      </c>
      <c r="D1552" s="1" t="s">
        <v>18250</v>
      </c>
      <c r="E1552" s="1" t="s">
        <v>18316</v>
      </c>
      <c r="F1552" t="s">
        <v>7</v>
      </c>
    </row>
    <row r="1553" spans="1:6" x14ac:dyDescent="0.4">
      <c r="A1553" s="3">
        <v>1551</v>
      </c>
      <c r="B1553" s="2" t="s">
        <v>2129</v>
      </c>
      <c r="C1553" s="4" t="s">
        <v>18537</v>
      </c>
      <c r="D1553" s="1" t="s">
        <v>18557</v>
      </c>
      <c r="E1553" s="1" t="s">
        <v>513</v>
      </c>
      <c r="F1553" t="s">
        <v>7</v>
      </c>
    </row>
    <row r="1554" spans="1:6" x14ac:dyDescent="0.4">
      <c r="A1554" s="3">
        <v>1552</v>
      </c>
      <c r="B1554" s="2" t="s">
        <v>2129</v>
      </c>
      <c r="C1554" s="4" t="s">
        <v>18456</v>
      </c>
      <c r="D1554" s="1" t="s">
        <v>18457</v>
      </c>
      <c r="E1554" s="1" t="s">
        <v>513</v>
      </c>
      <c r="F1554" t="s">
        <v>7</v>
      </c>
    </row>
    <row r="1555" spans="1:6" x14ac:dyDescent="0.4">
      <c r="A1555" s="3">
        <v>1553</v>
      </c>
      <c r="B1555" s="2" t="s">
        <v>2129</v>
      </c>
      <c r="C1555" s="4" t="s">
        <v>18536</v>
      </c>
      <c r="D1555" s="1" t="s">
        <v>18556</v>
      </c>
      <c r="E1555" s="1" t="s">
        <v>513</v>
      </c>
      <c r="F1555" t="s">
        <v>7</v>
      </c>
    </row>
    <row r="1556" spans="1:6" x14ac:dyDescent="0.4">
      <c r="A1556" s="3">
        <v>1554</v>
      </c>
      <c r="B1556" s="2" t="s">
        <v>2129</v>
      </c>
      <c r="C1556" s="4" t="s">
        <v>2201</v>
      </c>
      <c r="D1556" s="1" t="s">
        <v>2202</v>
      </c>
      <c r="E1556" s="1" t="s">
        <v>32</v>
      </c>
      <c r="F1556" t="s">
        <v>7</v>
      </c>
    </row>
    <row r="1557" spans="1:6" x14ac:dyDescent="0.4">
      <c r="A1557" s="3">
        <v>1555</v>
      </c>
      <c r="B1557" s="2" t="s">
        <v>2129</v>
      </c>
      <c r="C1557" s="4" t="s">
        <v>2193</v>
      </c>
      <c r="D1557" s="1" t="s">
        <v>2194</v>
      </c>
      <c r="E1557" s="1" t="s">
        <v>2195</v>
      </c>
      <c r="F1557" t="s">
        <v>7</v>
      </c>
    </row>
    <row r="1558" spans="1:6" x14ac:dyDescent="0.4">
      <c r="A1558" s="3">
        <v>1556</v>
      </c>
      <c r="B1558" s="2" t="s">
        <v>2129</v>
      </c>
      <c r="C1558" s="1" t="s">
        <v>2179</v>
      </c>
      <c r="D1558" t="s">
        <v>2180</v>
      </c>
      <c r="E1558" s="1" t="s">
        <v>50</v>
      </c>
      <c r="F1558" t="s">
        <v>7</v>
      </c>
    </row>
    <row r="1559" spans="1:6" ht="37.5" x14ac:dyDescent="0.4">
      <c r="A1559" s="3">
        <v>1557</v>
      </c>
      <c r="B1559" s="2" t="s">
        <v>2129</v>
      </c>
      <c r="C1559" s="4" t="s">
        <v>2181</v>
      </c>
      <c r="D1559" s="1" t="s">
        <v>2182</v>
      </c>
      <c r="E1559" s="1" t="s">
        <v>16</v>
      </c>
      <c r="F1559" t="s">
        <v>7</v>
      </c>
    </row>
    <row r="1560" spans="1:6" x14ac:dyDescent="0.4">
      <c r="A1560" s="3">
        <v>1558</v>
      </c>
      <c r="B1560" s="2" t="s">
        <v>18715</v>
      </c>
      <c r="C1560" s="4" t="s">
        <v>19484</v>
      </c>
      <c r="D1560" s="1" t="s">
        <v>19678</v>
      </c>
      <c r="E1560" s="1" t="s">
        <v>99</v>
      </c>
      <c r="F1560" t="s">
        <v>7</v>
      </c>
    </row>
    <row r="1561" spans="1:6" x14ac:dyDescent="0.4">
      <c r="A1561" s="3">
        <v>1559</v>
      </c>
      <c r="B1561" s="2" t="s">
        <v>18715</v>
      </c>
      <c r="C1561" s="4" t="s">
        <v>19378</v>
      </c>
      <c r="D1561" s="1" t="s">
        <v>1082</v>
      </c>
      <c r="E1561" s="1" t="s">
        <v>351</v>
      </c>
      <c r="F1561" t="s">
        <v>7</v>
      </c>
    </row>
    <row r="1562" spans="1:6" ht="37.5" x14ac:dyDescent="0.4">
      <c r="A1562" s="3">
        <v>1560</v>
      </c>
      <c r="B1562" s="2" t="s">
        <v>2206</v>
      </c>
      <c r="C1562" s="4" t="s">
        <v>2266</v>
      </c>
      <c r="D1562" s="1" t="s">
        <v>2267</v>
      </c>
      <c r="E1562" s="1" t="s">
        <v>1220</v>
      </c>
      <c r="F1562" t="s">
        <v>7</v>
      </c>
    </row>
    <row r="1563" spans="1:6" x14ac:dyDescent="0.4">
      <c r="A1563" s="3">
        <v>1561</v>
      </c>
      <c r="B1563" s="2" t="s">
        <v>2206</v>
      </c>
      <c r="C1563" s="4" t="s">
        <v>2294</v>
      </c>
      <c r="D1563" s="1" t="s">
        <v>2295</v>
      </c>
      <c r="E1563" s="1" t="s">
        <v>1220</v>
      </c>
      <c r="F1563" t="s">
        <v>7</v>
      </c>
    </row>
    <row r="1564" spans="1:6" x14ac:dyDescent="0.4">
      <c r="A1564" s="3">
        <v>1562</v>
      </c>
      <c r="B1564" s="2" t="s">
        <v>2206</v>
      </c>
      <c r="C1564" s="4" t="s">
        <v>2262</v>
      </c>
      <c r="D1564" s="1" t="s">
        <v>2263</v>
      </c>
      <c r="E1564" s="1" t="s">
        <v>128</v>
      </c>
      <c r="F1564" t="s">
        <v>7</v>
      </c>
    </row>
    <row r="1565" spans="1:6" x14ac:dyDescent="0.4">
      <c r="A1565" s="3">
        <v>1563</v>
      </c>
      <c r="B1565" s="2" t="s">
        <v>2206</v>
      </c>
      <c r="C1565" s="4" t="s">
        <v>2292</v>
      </c>
      <c r="D1565" s="1" t="s">
        <v>2293</v>
      </c>
      <c r="E1565" s="1" t="s">
        <v>331</v>
      </c>
      <c r="F1565" t="s">
        <v>7</v>
      </c>
    </row>
    <row r="1566" spans="1:6" ht="37.5" x14ac:dyDescent="0.4">
      <c r="A1566" s="3">
        <v>1564</v>
      </c>
      <c r="B1566" s="2" t="s">
        <v>2206</v>
      </c>
      <c r="C1566" s="4" t="s">
        <v>2243</v>
      </c>
      <c r="D1566" s="1" t="s">
        <v>2244</v>
      </c>
      <c r="E1566" s="1" t="s">
        <v>331</v>
      </c>
      <c r="F1566" t="s">
        <v>7</v>
      </c>
    </row>
    <row r="1567" spans="1:6" x14ac:dyDescent="0.4">
      <c r="A1567" s="3">
        <v>1565</v>
      </c>
      <c r="B1567" s="2" t="s">
        <v>2206</v>
      </c>
      <c r="C1567" s="4" t="s">
        <v>2217</v>
      </c>
      <c r="D1567" s="1" t="s">
        <v>2218</v>
      </c>
      <c r="E1567" s="1" t="s">
        <v>331</v>
      </c>
      <c r="F1567" t="s">
        <v>7</v>
      </c>
    </row>
    <row r="1568" spans="1:6" x14ac:dyDescent="0.4">
      <c r="A1568" s="3">
        <v>1566</v>
      </c>
      <c r="B1568" s="2" t="s">
        <v>2206</v>
      </c>
      <c r="C1568" s="4" t="s">
        <v>2229</v>
      </c>
      <c r="D1568" s="1" t="s">
        <v>2230</v>
      </c>
      <c r="E1568" s="1" t="s">
        <v>331</v>
      </c>
      <c r="F1568" t="s">
        <v>7</v>
      </c>
    </row>
    <row r="1569" spans="1:6" ht="37.5" x14ac:dyDescent="0.4">
      <c r="A1569" s="3">
        <v>1567</v>
      </c>
      <c r="B1569" s="2" t="s">
        <v>2206</v>
      </c>
      <c r="C1569" s="4" t="s">
        <v>2220</v>
      </c>
      <c r="D1569" s="1" t="s">
        <v>2221</v>
      </c>
      <c r="E1569" s="1" t="s">
        <v>2222</v>
      </c>
      <c r="F1569" t="s">
        <v>7</v>
      </c>
    </row>
    <row r="1570" spans="1:6" x14ac:dyDescent="0.4">
      <c r="A1570" s="3">
        <v>1568</v>
      </c>
      <c r="B1570" s="2" t="s">
        <v>2206</v>
      </c>
      <c r="C1570" s="4" t="s">
        <v>2268</v>
      </c>
      <c r="D1570" s="1" t="s">
        <v>2269</v>
      </c>
      <c r="E1570" s="1" t="s">
        <v>324</v>
      </c>
      <c r="F1570" t="s">
        <v>7</v>
      </c>
    </row>
    <row r="1571" spans="1:6" x14ac:dyDescent="0.4">
      <c r="A1571" s="3">
        <v>1569</v>
      </c>
      <c r="B1571" s="2" t="s">
        <v>2206</v>
      </c>
      <c r="C1571" s="4" t="s">
        <v>2239</v>
      </c>
      <c r="D1571" s="1" t="s">
        <v>2240</v>
      </c>
      <c r="E1571" s="1" t="s">
        <v>53</v>
      </c>
      <c r="F1571" t="s">
        <v>7</v>
      </c>
    </row>
    <row r="1572" spans="1:6" x14ac:dyDescent="0.4">
      <c r="A1572" s="3">
        <v>1570</v>
      </c>
      <c r="B1572" s="2" t="s">
        <v>2206</v>
      </c>
      <c r="C1572" s="4" t="s">
        <v>2260</v>
      </c>
      <c r="D1572" s="1" t="s">
        <v>2261</v>
      </c>
      <c r="E1572" s="1" t="s">
        <v>541</v>
      </c>
      <c r="F1572" t="s">
        <v>7</v>
      </c>
    </row>
    <row r="1573" spans="1:6" x14ac:dyDescent="0.4">
      <c r="A1573" s="3">
        <v>1571</v>
      </c>
      <c r="B1573" s="2" t="s">
        <v>2206</v>
      </c>
      <c r="C1573" s="4" t="s">
        <v>2275</v>
      </c>
      <c r="D1573" s="1" t="s">
        <v>2276</v>
      </c>
      <c r="E1573" s="1" t="s">
        <v>32</v>
      </c>
      <c r="F1573" t="s">
        <v>7</v>
      </c>
    </row>
    <row r="1574" spans="1:6" x14ac:dyDescent="0.4">
      <c r="A1574" s="3">
        <v>1572</v>
      </c>
      <c r="B1574" s="2" t="s">
        <v>18336</v>
      </c>
      <c r="C1574" s="4" t="s">
        <v>18644</v>
      </c>
      <c r="D1574" s="1" t="s">
        <v>18660</v>
      </c>
      <c r="E1574" s="1" t="s">
        <v>517</v>
      </c>
      <c r="F1574" t="s">
        <v>7</v>
      </c>
    </row>
    <row r="1575" spans="1:6" x14ac:dyDescent="0.4">
      <c r="A1575" s="3">
        <v>1573</v>
      </c>
      <c r="B1575" s="2" t="s">
        <v>18715</v>
      </c>
      <c r="C1575" s="4" t="s">
        <v>19379</v>
      </c>
      <c r="D1575" s="1" t="s">
        <v>19440</v>
      </c>
      <c r="E1575" s="1" t="s">
        <v>1775</v>
      </c>
      <c r="F1575" t="s">
        <v>7</v>
      </c>
    </row>
    <row r="1576" spans="1:6" x14ac:dyDescent="0.4">
      <c r="A1576" s="3">
        <v>1574</v>
      </c>
      <c r="B1576" s="2" t="s">
        <v>2206</v>
      </c>
      <c r="C1576" s="1" t="s">
        <v>2282</v>
      </c>
      <c r="D1576" t="s">
        <v>2283</v>
      </c>
      <c r="E1576" s="1" t="s">
        <v>19</v>
      </c>
      <c r="F1576" t="s">
        <v>7</v>
      </c>
    </row>
    <row r="1577" spans="1:6" x14ac:dyDescent="0.4">
      <c r="A1577" s="3">
        <v>1575</v>
      </c>
      <c r="B1577" s="2" t="s">
        <v>2206</v>
      </c>
      <c r="C1577" s="4" t="s">
        <v>2270</v>
      </c>
      <c r="D1577" s="1" t="s">
        <v>2271</v>
      </c>
      <c r="E1577" s="1" t="s">
        <v>19</v>
      </c>
      <c r="F1577" t="s">
        <v>7</v>
      </c>
    </row>
    <row r="1578" spans="1:6" x14ac:dyDescent="0.4">
      <c r="A1578" s="3">
        <v>1576</v>
      </c>
      <c r="B1578" s="2" t="s">
        <v>18715</v>
      </c>
      <c r="C1578" s="4" t="s">
        <v>19380</v>
      </c>
      <c r="D1578" s="1" t="s">
        <v>19441</v>
      </c>
      <c r="E1578" s="1" t="s">
        <v>16</v>
      </c>
      <c r="F1578" t="s">
        <v>7</v>
      </c>
    </row>
    <row r="1579" spans="1:6" ht="37.5" x14ac:dyDescent="0.4">
      <c r="A1579" s="3">
        <v>1577</v>
      </c>
      <c r="B1579" s="2" t="s">
        <v>2206</v>
      </c>
      <c r="C1579" s="1" t="s">
        <v>4977</v>
      </c>
      <c r="D1579" t="s">
        <v>4978</v>
      </c>
      <c r="E1579" s="1" t="s">
        <v>16</v>
      </c>
      <c r="F1579" t="s">
        <v>7</v>
      </c>
    </row>
    <row r="1580" spans="1:6" x14ac:dyDescent="0.4">
      <c r="A1580" s="3">
        <v>1578</v>
      </c>
      <c r="B1580" s="2" t="s">
        <v>2206</v>
      </c>
      <c r="C1580" s="4" t="s">
        <v>2225</v>
      </c>
      <c r="D1580" s="1" t="s">
        <v>2226</v>
      </c>
      <c r="E1580" s="1" t="s">
        <v>6</v>
      </c>
      <c r="F1580" t="s">
        <v>7</v>
      </c>
    </row>
    <row r="1581" spans="1:6" ht="37.5" x14ac:dyDescent="0.4">
      <c r="A1581" s="3">
        <v>1579</v>
      </c>
      <c r="B1581" s="2" t="s">
        <v>2206</v>
      </c>
      <c r="C1581" s="4" t="s">
        <v>18910</v>
      </c>
      <c r="D1581" s="1" t="s">
        <v>2257</v>
      </c>
      <c r="E1581" s="1" t="s">
        <v>73</v>
      </c>
      <c r="F1581" t="s">
        <v>7</v>
      </c>
    </row>
    <row r="1582" spans="1:6" ht="37.5" x14ac:dyDescent="0.4">
      <c r="A1582" s="3">
        <v>1580</v>
      </c>
      <c r="B1582" s="2" t="s">
        <v>2206</v>
      </c>
      <c r="C1582" s="4" t="s">
        <v>2259</v>
      </c>
      <c r="D1582" s="1" t="s">
        <v>2257</v>
      </c>
      <c r="E1582" s="1" t="s">
        <v>73</v>
      </c>
      <c r="F1582" t="s">
        <v>7</v>
      </c>
    </row>
    <row r="1583" spans="1:6" x14ac:dyDescent="0.4">
      <c r="A1583" s="3">
        <v>1581</v>
      </c>
      <c r="B1583" s="2" t="s">
        <v>2206</v>
      </c>
      <c r="C1583" s="4" t="s">
        <v>2258</v>
      </c>
      <c r="D1583" s="1" t="s">
        <v>2257</v>
      </c>
      <c r="E1583" s="1" t="s">
        <v>73</v>
      </c>
      <c r="F1583" t="s">
        <v>7</v>
      </c>
    </row>
    <row r="1584" spans="1:6" x14ac:dyDescent="0.4">
      <c r="A1584" s="3">
        <v>1582</v>
      </c>
      <c r="B1584" s="2" t="s">
        <v>18336</v>
      </c>
      <c r="C1584" s="4" t="s">
        <v>18911</v>
      </c>
      <c r="D1584" s="1" t="s">
        <v>2257</v>
      </c>
      <c r="E1584" s="1" t="s">
        <v>73</v>
      </c>
      <c r="F1584" t="s">
        <v>7</v>
      </c>
    </row>
    <row r="1585" spans="1:6" x14ac:dyDescent="0.4">
      <c r="A1585" s="3">
        <v>1583</v>
      </c>
      <c r="B1585" s="2" t="s">
        <v>2206</v>
      </c>
      <c r="C1585" s="4" t="s">
        <v>2249</v>
      </c>
      <c r="D1585" s="1" t="s">
        <v>2250</v>
      </c>
      <c r="E1585" s="1" t="s">
        <v>24</v>
      </c>
      <c r="F1585" t="s">
        <v>7</v>
      </c>
    </row>
    <row r="1586" spans="1:6" x14ac:dyDescent="0.4">
      <c r="A1586" s="3">
        <v>1584</v>
      </c>
      <c r="B1586" s="2" t="s">
        <v>2206</v>
      </c>
      <c r="C1586" s="4" t="s">
        <v>18912</v>
      </c>
      <c r="D1586" s="1" t="s">
        <v>717</v>
      </c>
      <c r="E1586" s="1" t="s">
        <v>128</v>
      </c>
      <c r="F1586" t="s">
        <v>7</v>
      </c>
    </row>
    <row r="1587" spans="1:6" x14ac:dyDescent="0.4">
      <c r="A1587" s="3">
        <v>1585</v>
      </c>
      <c r="B1587" s="2" t="s">
        <v>2206</v>
      </c>
      <c r="C1587" s="4" t="s">
        <v>2300</v>
      </c>
      <c r="D1587" s="1" t="s">
        <v>2301</v>
      </c>
      <c r="E1587" s="1" t="s">
        <v>128</v>
      </c>
      <c r="F1587" t="s">
        <v>7</v>
      </c>
    </row>
    <row r="1588" spans="1:6" x14ac:dyDescent="0.4">
      <c r="A1588" s="3">
        <v>1586</v>
      </c>
      <c r="B1588" s="2" t="s">
        <v>2206</v>
      </c>
      <c r="C1588" s="4" t="s">
        <v>18913</v>
      </c>
      <c r="D1588" s="1" t="s">
        <v>2245</v>
      </c>
      <c r="E1588" s="1" t="s">
        <v>204</v>
      </c>
      <c r="F1588" t="s">
        <v>7</v>
      </c>
    </row>
    <row r="1589" spans="1:6" x14ac:dyDescent="0.4">
      <c r="A1589" s="3">
        <v>1587</v>
      </c>
      <c r="B1589" s="2" t="s">
        <v>2206</v>
      </c>
      <c r="C1589" s="4" t="s">
        <v>2247</v>
      </c>
      <c r="D1589" s="1" t="s">
        <v>2245</v>
      </c>
      <c r="E1589" s="1" t="s">
        <v>204</v>
      </c>
      <c r="F1589" t="s">
        <v>7</v>
      </c>
    </row>
    <row r="1590" spans="1:6" x14ac:dyDescent="0.4">
      <c r="A1590" s="3">
        <v>1588</v>
      </c>
      <c r="B1590" s="2" t="s">
        <v>2206</v>
      </c>
      <c r="C1590" s="4" t="s">
        <v>2246</v>
      </c>
      <c r="D1590" s="1" t="s">
        <v>2245</v>
      </c>
      <c r="E1590" s="1" t="s">
        <v>204</v>
      </c>
      <c r="F1590" t="s">
        <v>7</v>
      </c>
    </row>
    <row r="1591" spans="1:6" x14ac:dyDescent="0.4">
      <c r="A1591" s="3">
        <v>1589</v>
      </c>
      <c r="B1591" s="2" t="s">
        <v>2206</v>
      </c>
      <c r="C1591" s="4" t="s">
        <v>2231</v>
      </c>
      <c r="D1591" s="1" t="s">
        <v>2232</v>
      </c>
      <c r="E1591" s="1" t="s">
        <v>425</v>
      </c>
      <c r="F1591" t="s">
        <v>7</v>
      </c>
    </row>
    <row r="1592" spans="1:6" x14ac:dyDescent="0.4">
      <c r="A1592" s="3">
        <v>1590</v>
      </c>
      <c r="B1592" s="2" t="s">
        <v>2206</v>
      </c>
      <c r="C1592" s="1" t="s">
        <v>18914</v>
      </c>
      <c r="D1592" t="s">
        <v>2253</v>
      </c>
      <c r="E1592" s="1" t="s">
        <v>204</v>
      </c>
      <c r="F1592" t="s">
        <v>7</v>
      </c>
    </row>
    <row r="1593" spans="1:6" x14ac:dyDescent="0.4">
      <c r="A1593" s="3">
        <v>1591</v>
      </c>
      <c r="B1593" s="2" t="s">
        <v>2206</v>
      </c>
      <c r="C1593" s="4" t="s">
        <v>2256</v>
      </c>
      <c r="D1593" s="1" t="s">
        <v>2253</v>
      </c>
      <c r="E1593" s="1" t="s">
        <v>204</v>
      </c>
      <c r="F1593" t="s">
        <v>7</v>
      </c>
    </row>
    <row r="1594" spans="1:6" x14ac:dyDescent="0.4">
      <c r="A1594" s="3">
        <v>1592</v>
      </c>
      <c r="B1594" s="2" t="s">
        <v>2206</v>
      </c>
      <c r="C1594" s="4" t="s">
        <v>2254</v>
      </c>
      <c r="D1594" s="1" t="s">
        <v>2253</v>
      </c>
      <c r="E1594" s="1" t="s">
        <v>204</v>
      </c>
      <c r="F1594" t="s">
        <v>7</v>
      </c>
    </row>
    <row r="1595" spans="1:6" x14ac:dyDescent="0.4">
      <c r="A1595" s="3">
        <v>1593</v>
      </c>
      <c r="B1595" s="2" t="s">
        <v>2206</v>
      </c>
      <c r="C1595" s="4" t="s">
        <v>2255</v>
      </c>
      <c r="D1595" s="1" t="s">
        <v>2253</v>
      </c>
      <c r="E1595" s="1" t="s">
        <v>204</v>
      </c>
      <c r="F1595" t="s">
        <v>7</v>
      </c>
    </row>
    <row r="1596" spans="1:6" x14ac:dyDescent="0.4">
      <c r="A1596" s="3">
        <v>1594</v>
      </c>
      <c r="B1596" s="2" t="s">
        <v>18336</v>
      </c>
      <c r="C1596" s="4" t="s">
        <v>18591</v>
      </c>
      <c r="D1596" s="1" t="s">
        <v>18623</v>
      </c>
      <c r="E1596" s="1" t="s">
        <v>12</v>
      </c>
      <c r="F1596" t="s">
        <v>7</v>
      </c>
    </row>
    <row r="1597" spans="1:6" ht="37.5" x14ac:dyDescent="0.4">
      <c r="A1597" s="3">
        <v>1595</v>
      </c>
      <c r="B1597" s="2" t="s">
        <v>2206</v>
      </c>
      <c r="C1597" s="4" t="s">
        <v>2227</v>
      </c>
      <c r="D1597" s="1" t="s">
        <v>2228</v>
      </c>
      <c r="E1597" s="1" t="s">
        <v>32</v>
      </c>
      <c r="F1597" t="s">
        <v>7</v>
      </c>
    </row>
    <row r="1598" spans="1:6" x14ac:dyDescent="0.4">
      <c r="A1598" s="3">
        <v>1596</v>
      </c>
      <c r="B1598" s="2" t="s">
        <v>18336</v>
      </c>
      <c r="C1598" s="4" t="s">
        <v>18000</v>
      </c>
      <c r="D1598" s="1" t="s">
        <v>2441</v>
      </c>
      <c r="E1598" s="1" t="s">
        <v>9</v>
      </c>
      <c r="F1598" t="s">
        <v>7</v>
      </c>
    </row>
    <row r="1599" spans="1:6" x14ac:dyDescent="0.4">
      <c r="A1599" s="3">
        <v>1597</v>
      </c>
      <c r="B1599" s="2" t="s">
        <v>18336</v>
      </c>
      <c r="C1599" s="4" t="s">
        <v>18107</v>
      </c>
      <c r="D1599" s="1" t="s">
        <v>18303</v>
      </c>
      <c r="E1599" s="1" t="s">
        <v>9</v>
      </c>
      <c r="F1599" t="s">
        <v>7</v>
      </c>
    </row>
    <row r="1600" spans="1:6" x14ac:dyDescent="0.4">
      <c r="A1600" s="3">
        <v>1598</v>
      </c>
      <c r="B1600" s="2" t="s">
        <v>19297</v>
      </c>
      <c r="C1600" s="4" t="s">
        <v>19298</v>
      </c>
      <c r="D1600" s="1" t="s">
        <v>19331</v>
      </c>
      <c r="E1600" s="1" t="s">
        <v>182</v>
      </c>
      <c r="F1600" t="s">
        <v>7</v>
      </c>
    </row>
    <row r="1601" spans="1:6" ht="37.5" x14ac:dyDescent="0.4">
      <c r="A1601" s="3">
        <v>1599</v>
      </c>
      <c r="B1601" s="2" t="s">
        <v>2206</v>
      </c>
      <c r="C1601" s="4" t="s">
        <v>2279</v>
      </c>
      <c r="D1601" s="1" t="s">
        <v>2101</v>
      </c>
      <c r="E1601" s="1" t="s">
        <v>16</v>
      </c>
      <c r="F1601" t="s">
        <v>7</v>
      </c>
    </row>
    <row r="1602" spans="1:6" x14ac:dyDescent="0.4">
      <c r="A1602" s="3">
        <v>1600</v>
      </c>
      <c r="B1602" s="2" t="s">
        <v>2206</v>
      </c>
      <c r="C1602" s="4" t="s">
        <v>2286</v>
      </c>
      <c r="D1602" s="1" t="s">
        <v>2287</v>
      </c>
      <c r="E1602" s="1" t="s">
        <v>73</v>
      </c>
      <c r="F1602" t="s">
        <v>7</v>
      </c>
    </row>
    <row r="1603" spans="1:6" x14ac:dyDescent="0.4">
      <c r="A1603" s="3">
        <v>1601</v>
      </c>
      <c r="B1603" s="2" t="s">
        <v>2206</v>
      </c>
      <c r="C1603" s="4" t="s">
        <v>2288</v>
      </c>
      <c r="D1603" s="1" t="s">
        <v>2287</v>
      </c>
      <c r="E1603" s="1" t="s">
        <v>73</v>
      </c>
      <c r="F1603" t="s">
        <v>7</v>
      </c>
    </row>
    <row r="1604" spans="1:6" ht="37.5" x14ac:dyDescent="0.4">
      <c r="A1604" s="3">
        <v>1602</v>
      </c>
      <c r="B1604" s="2" t="s">
        <v>2206</v>
      </c>
      <c r="C1604" s="1" t="s">
        <v>2289</v>
      </c>
      <c r="D1604" t="s">
        <v>2287</v>
      </c>
      <c r="E1604" s="1" t="s">
        <v>73</v>
      </c>
      <c r="F1604" t="s">
        <v>7</v>
      </c>
    </row>
    <row r="1605" spans="1:6" x14ac:dyDescent="0.4">
      <c r="A1605" s="3">
        <v>1603</v>
      </c>
      <c r="B1605" s="2" t="s">
        <v>2206</v>
      </c>
      <c r="C1605" s="4" t="s">
        <v>2207</v>
      </c>
      <c r="D1605" s="1" t="s">
        <v>2208</v>
      </c>
      <c r="E1605" s="1" t="s">
        <v>73</v>
      </c>
      <c r="F1605" t="s">
        <v>7</v>
      </c>
    </row>
    <row r="1606" spans="1:6" ht="37.5" x14ac:dyDescent="0.4">
      <c r="A1606" s="3">
        <v>1604</v>
      </c>
      <c r="B1606" s="2" t="s">
        <v>2206</v>
      </c>
      <c r="C1606" s="4" t="s">
        <v>2211</v>
      </c>
      <c r="D1606" s="1" t="s">
        <v>2212</v>
      </c>
      <c r="E1606" s="1" t="s">
        <v>73</v>
      </c>
      <c r="F1606" t="s">
        <v>7</v>
      </c>
    </row>
    <row r="1607" spans="1:6" ht="37.5" x14ac:dyDescent="0.4">
      <c r="A1607" s="3">
        <v>1605</v>
      </c>
      <c r="B1607" s="2" t="s">
        <v>2206</v>
      </c>
      <c r="C1607" s="4" t="s">
        <v>2213</v>
      </c>
      <c r="D1607" s="1" t="s">
        <v>2214</v>
      </c>
      <c r="E1607" s="1" t="s">
        <v>73</v>
      </c>
      <c r="F1607" t="s">
        <v>7</v>
      </c>
    </row>
    <row r="1608" spans="1:6" x14ac:dyDescent="0.4">
      <c r="A1608" s="3">
        <v>1606</v>
      </c>
      <c r="B1608" s="2" t="s">
        <v>2206</v>
      </c>
      <c r="C1608" s="4" t="s">
        <v>2219</v>
      </c>
      <c r="D1608" s="1" t="s">
        <v>1813</v>
      </c>
      <c r="E1608" s="1" t="s">
        <v>22</v>
      </c>
      <c r="F1608" t="s">
        <v>7</v>
      </c>
    </row>
    <row r="1609" spans="1:6" x14ac:dyDescent="0.4">
      <c r="A1609" s="3">
        <v>1607</v>
      </c>
      <c r="B1609" s="2" t="s">
        <v>2206</v>
      </c>
      <c r="C1609" s="4" t="s">
        <v>2209</v>
      </c>
      <c r="D1609" s="1" t="s">
        <v>2210</v>
      </c>
      <c r="E1609" s="1" t="s">
        <v>351</v>
      </c>
      <c r="F1609" t="s">
        <v>7</v>
      </c>
    </row>
    <row r="1610" spans="1:6" x14ac:dyDescent="0.4">
      <c r="A1610" s="3">
        <v>1608</v>
      </c>
      <c r="B1610" s="2" t="s">
        <v>2206</v>
      </c>
      <c r="C1610" s="1" t="s">
        <v>2298</v>
      </c>
      <c r="D1610" t="s">
        <v>2299</v>
      </c>
      <c r="E1610" s="1" t="s">
        <v>56</v>
      </c>
      <c r="F1610" t="s">
        <v>7</v>
      </c>
    </row>
    <row r="1611" spans="1:6" x14ac:dyDescent="0.4">
      <c r="A1611" s="3">
        <v>1609</v>
      </c>
      <c r="B1611" s="2" t="s">
        <v>2206</v>
      </c>
      <c r="C1611" s="4" t="s">
        <v>2233</v>
      </c>
      <c r="D1611" s="1" t="s">
        <v>2234</v>
      </c>
      <c r="E1611" s="1" t="s">
        <v>24</v>
      </c>
      <c r="F1611" t="s">
        <v>7</v>
      </c>
    </row>
    <row r="1612" spans="1:6" x14ac:dyDescent="0.4">
      <c r="A1612" s="3">
        <v>1610</v>
      </c>
      <c r="B1612" s="2" t="s">
        <v>2206</v>
      </c>
      <c r="C1612" s="4" t="s">
        <v>2235</v>
      </c>
      <c r="D1612" s="1" t="s">
        <v>2234</v>
      </c>
      <c r="E1612" s="1" t="s">
        <v>24</v>
      </c>
      <c r="F1612" t="s">
        <v>7</v>
      </c>
    </row>
    <row r="1613" spans="1:6" x14ac:dyDescent="0.4">
      <c r="A1613" s="3">
        <v>1611</v>
      </c>
      <c r="B1613" s="2" t="s">
        <v>2206</v>
      </c>
      <c r="C1613" s="1" t="s">
        <v>2290</v>
      </c>
      <c r="D1613" t="s">
        <v>2291</v>
      </c>
      <c r="E1613" s="1" t="s">
        <v>128</v>
      </c>
      <c r="F1613" t="s">
        <v>7</v>
      </c>
    </row>
    <row r="1614" spans="1:6" ht="37.5" x14ac:dyDescent="0.4">
      <c r="A1614" s="3">
        <v>1612</v>
      </c>
      <c r="B1614" s="2" t="s">
        <v>2206</v>
      </c>
      <c r="C1614" s="4" t="s">
        <v>2264</v>
      </c>
      <c r="D1614" s="1" t="s">
        <v>2265</v>
      </c>
      <c r="E1614" s="1" t="s">
        <v>331</v>
      </c>
      <c r="F1614" t="s">
        <v>7</v>
      </c>
    </row>
    <row r="1615" spans="1:6" ht="37.5" x14ac:dyDescent="0.4">
      <c r="A1615" s="3">
        <v>1613</v>
      </c>
      <c r="B1615" s="2" t="s">
        <v>2206</v>
      </c>
      <c r="C1615" s="4" t="s">
        <v>2296</v>
      </c>
      <c r="D1615" s="1" t="s">
        <v>2297</v>
      </c>
      <c r="E1615" s="1" t="s">
        <v>2222</v>
      </c>
      <c r="F1615" t="s">
        <v>7</v>
      </c>
    </row>
    <row r="1616" spans="1:6" x14ac:dyDescent="0.4">
      <c r="A1616" s="3">
        <v>1614</v>
      </c>
      <c r="B1616" s="2" t="s">
        <v>2206</v>
      </c>
      <c r="C1616" s="4" t="s">
        <v>2248</v>
      </c>
      <c r="D1616" s="1" t="s">
        <v>1162</v>
      </c>
      <c r="E1616" s="1" t="s">
        <v>1162</v>
      </c>
      <c r="F1616" t="s">
        <v>7</v>
      </c>
    </row>
    <row r="1617" spans="1:6" ht="37.5" x14ac:dyDescent="0.4">
      <c r="A1617" s="3">
        <v>1615</v>
      </c>
      <c r="B1617" s="2" t="s">
        <v>2206</v>
      </c>
      <c r="C1617" s="4" t="s">
        <v>2223</v>
      </c>
      <c r="D1617" s="1" t="s">
        <v>2224</v>
      </c>
      <c r="E1617" s="1" t="s">
        <v>1162</v>
      </c>
      <c r="F1617" t="s">
        <v>7</v>
      </c>
    </row>
    <row r="1618" spans="1:6" ht="37.5" x14ac:dyDescent="0.4">
      <c r="A1618" s="3">
        <v>1616</v>
      </c>
      <c r="B1618" s="2" t="s">
        <v>2206</v>
      </c>
      <c r="C1618" s="1" t="s">
        <v>2272</v>
      </c>
      <c r="D1618" t="s">
        <v>2273</v>
      </c>
      <c r="E1618" s="1" t="s">
        <v>32</v>
      </c>
      <c r="F1618" t="s">
        <v>7</v>
      </c>
    </row>
    <row r="1619" spans="1:6" x14ac:dyDescent="0.4">
      <c r="A1619" s="3">
        <v>1617</v>
      </c>
      <c r="B1619" s="2" t="s">
        <v>2206</v>
      </c>
      <c r="C1619" s="4" t="s">
        <v>2274</v>
      </c>
      <c r="D1619" s="1" t="s">
        <v>2273</v>
      </c>
      <c r="E1619" s="1" t="s">
        <v>32</v>
      </c>
      <c r="F1619" t="s">
        <v>7</v>
      </c>
    </row>
    <row r="1620" spans="1:6" x14ac:dyDescent="0.4">
      <c r="A1620" s="3">
        <v>1618</v>
      </c>
      <c r="B1620" s="2" t="s">
        <v>2206</v>
      </c>
      <c r="C1620" s="4" t="s">
        <v>2251</v>
      </c>
      <c r="D1620" s="1" t="s">
        <v>2252</v>
      </c>
      <c r="E1620" s="1" t="s">
        <v>611</v>
      </c>
      <c r="F1620" t="s">
        <v>7</v>
      </c>
    </row>
    <row r="1621" spans="1:6" x14ac:dyDescent="0.4">
      <c r="A1621" s="3">
        <v>1619</v>
      </c>
      <c r="B1621" s="2" t="s">
        <v>2206</v>
      </c>
      <c r="C1621" s="4" t="s">
        <v>2241</v>
      </c>
      <c r="D1621" s="1" t="s">
        <v>2242</v>
      </c>
      <c r="E1621" s="1" t="s">
        <v>517</v>
      </c>
      <c r="F1621" t="s">
        <v>7</v>
      </c>
    </row>
    <row r="1622" spans="1:6" x14ac:dyDescent="0.4">
      <c r="A1622" s="3">
        <v>1620</v>
      </c>
      <c r="B1622" s="2" t="s">
        <v>2206</v>
      </c>
      <c r="C1622" s="4" t="s">
        <v>2284</v>
      </c>
      <c r="D1622" s="1" t="s">
        <v>2285</v>
      </c>
      <c r="E1622" s="1" t="s">
        <v>377</v>
      </c>
      <c r="F1622" t="s">
        <v>7</v>
      </c>
    </row>
    <row r="1623" spans="1:6" x14ac:dyDescent="0.4">
      <c r="A1623" s="3">
        <v>1621</v>
      </c>
      <c r="B1623" s="2" t="s">
        <v>18336</v>
      </c>
      <c r="C1623" s="4" t="s">
        <v>18753</v>
      </c>
      <c r="D1623" s="1" t="s">
        <v>18780</v>
      </c>
      <c r="E1623" s="1" t="s">
        <v>18769</v>
      </c>
      <c r="F1623" t="s">
        <v>7</v>
      </c>
    </row>
    <row r="1624" spans="1:6" x14ac:dyDescent="0.4">
      <c r="A1624" s="3">
        <v>1622</v>
      </c>
      <c r="B1624" s="2" t="s">
        <v>18715</v>
      </c>
      <c r="C1624" s="4" t="s">
        <v>18716</v>
      </c>
      <c r="D1624" s="1" t="s">
        <v>18731</v>
      </c>
      <c r="E1624" s="1" t="s">
        <v>16</v>
      </c>
      <c r="F1624" t="s">
        <v>7</v>
      </c>
    </row>
    <row r="1625" spans="1:6" x14ac:dyDescent="0.4">
      <c r="A1625" s="3">
        <v>1623</v>
      </c>
      <c r="B1625" s="2" t="s">
        <v>2206</v>
      </c>
      <c r="C1625" s="4" t="s">
        <v>2215</v>
      </c>
      <c r="D1625" s="1" t="s">
        <v>2216</v>
      </c>
      <c r="E1625" s="1" t="s">
        <v>16</v>
      </c>
      <c r="F1625" t="s">
        <v>7</v>
      </c>
    </row>
    <row r="1626" spans="1:6" x14ac:dyDescent="0.4">
      <c r="A1626" s="3">
        <v>1624</v>
      </c>
      <c r="B1626" s="2" t="s">
        <v>2206</v>
      </c>
      <c r="C1626" s="4" t="s">
        <v>2277</v>
      </c>
      <c r="D1626" s="1" t="s">
        <v>2278</v>
      </c>
      <c r="E1626" s="1" t="s">
        <v>16</v>
      </c>
      <c r="F1626" t="s">
        <v>7</v>
      </c>
    </row>
    <row r="1627" spans="1:6" x14ac:dyDescent="0.4">
      <c r="A1627" s="3">
        <v>1625</v>
      </c>
      <c r="B1627" s="2" t="s">
        <v>2206</v>
      </c>
      <c r="C1627" s="4" t="s">
        <v>2236</v>
      </c>
      <c r="D1627" s="1" t="s">
        <v>2237</v>
      </c>
      <c r="E1627" s="1" t="s">
        <v>16</v>
      </c>
      <c r="F1627" t="s">
        <v>7</v>
      </c>
    </row>
    <row r="1628" spans="1:6" x14ac:dyDescent="0.4">
      <c r="A1628" s="3">
        <v>1626</v>
      </c>
      <c r="B1628" s="2" t="s">
        <v>2206</v>
      </c>
      <c r="C1628" s="1" t="s">
        <v>2280</v>
      </c>
      <c r="D1628" t="s">
        <v>2281</v>
      </c>
      <c r="E1628" s="1" t="s">
        <v>16</v>
      </c>
      <c r="F1628" t="s">
        <v>7</v>
      </c>
    </row>
    <row r="1629" spans="1:6" x14ac:dyDescent="0.4">
      <c r="A1629" s="3">
        <v>1627</v>
      </c>
      <c r="B1629" s="2" t="s">
        <v>18330</v>
      </c>
      <c r="C1629" s="1" t="s">
        <v>19485</v>
      </c>
      <c r="D1629" t="s">
        <v>19679</v>
      </c>
      <c r="E1629" s="1" t="s">
        <v>99</v>
      </c>
      <c r="F1629" t="s">
        <v>7</v>
      </c>
    </row>
    <row r="1630" spans="1:6" x14ac:dyDescent="0.4">
      <c r="A1630" s="3">
        <v>1628</v>
      </c>
      <c r="B1630" s="2" t="s">
        <v>2302</v>
      </c>
      <c r="C1630" s="1" t="s">
        <v>2351</v>
      </c>
      <c r="D1630" t="s">
        <v>2350</v>
      </c>
      <c r="E1630" s="1" t="s">
        <v>128</v>
      </c>
      <c r="F1630" t="s">
        <v>7</v>
      </c>
    </row>
    <row r="1631" spans="1:6" x14ac:dyDescent="0.4">
      <c r="A1631" s="3">
        <v>1629</v>
      </c>
      <c r="B1631" s="2" t="s">
        <v>2302</v>
      </c>
      <c r="C1631" s="4" t="s">
        <v>2303</v>
      </c>
      <c r="D1631" s="1" t="s">
        <v>2304</v>
      </c>
      <c r="E1631" s="1" t="s">
        <v>331</v>
      </c>
      <c r="F1631" t="s">
        <v>7</v>
      </c>
    </row>
    <row r="1632" spans="1:6" x14ac:dyDescent="0.4">
      <c r="A1632" s="3">
        <v>1630</v>
      </c>
      <c r="B1632" s="2" t="s">
        <v>2302</v>
      </c>
      <c r="C1632" s="1" t="s">
        <v>2319</v>
      </c>
      <c r="D1632" t="s">
        <v>2320</v>
      </c>
      <c r="E1632" s="1" t="s">
        <v>331</v>
      </c>
      <c r="F1632" t="s">
        <v>7</v>
      </c>
    </row>
    <row r="1633" spans="1:6" ht="37.5" x14ac:dyDescent="0.4">
      <c r="A1633" s="3">
        <v>1631</v>
      </c>
      <c r="B1633" s="2" t="s">
        <v>2302</v>
      </c>
      <c r="C1633" s="1" t="s">
        <v>2352</v>
      </c>
      <c r="D1633" t="s">
        <v>2016</v>
      </c>
      <c r="E1633" s="1" t="s">
        <v>369</v>
      </c>
      <c r="F1633" t="s">
        <v>7</v>
      </c>
    </row>
    <row r="1634" spans="1:6" x14ac:dyDescent="0.4">
      <c r="A1634" s="3">
        <v>1632</v>
      </c>
      <c r="B1634" s="2" t="s">
        <v>18330</v>
      </c>
      <c r="C1634" s="4" t="s">
        <v>18646</v>
      </c>
      <c r="D1634" s="1" t="s">
        <v>2338</v>
      </c>
      <c r="E1634" s="1" t="s">
        <v>262</v>
      </c>
      <c r="F1634" t="s">
        <v>7</v>
      </c>
    </row>
    <row r="1635" spans="1:6" ht="37.5" x14ac:dyDescent="0.4">
      <c r="A1635" s="3">
        <v>1633</v>
      </c>
      <c r="B1635" s="2" t="s">
        <v>2302</v>
      </c>
      <c r="C1635" s="4" t="s">
        <v>2331</v>
      </c>
      <c r="D1635" s="1" t="s">
        <v>2332</v>
      </c>
      <c r="E1635" s="1" t="s">
        <v>324</v>
      </c>
      <c r="F1635" t="s">
        <v>7</v>
      </c>
    </row>
    <row r="1636" spans="1:6" x14ac:dyDescent="0.4">
      <c r="A1636" s="3">
        <v>1634</v>
      </c>
      <c r="B1636" s="2" t="s">
        <v>2302</v>
      </c>
      <c r="C1636" s="4" t="s">
        <v>2328</v>
      </c>
      <c r="D1636" s="1" t="s">
        <v>1657</v>
      </c>
      <c r="E1636" s="1" t="s">
        <v>324</v>
      </c>
      <c r="F1636" t="s">
        <v>7</v>
      </c>
    </row>
    <row r="1637" spans="1:6" x14ac:dyDescent="0.4">
      <c r="A1637" s="3">
        <v>1635</v>
      </c>
      <c r="B1637" s="2" t="s">
        <v>2302</v>
      </c>
      <c r="C1637" s="1" t="s">
        <v>2345</v>
      </c>
      <c r="D1637" t="s">
        <v>2346</v>
      </c>
      <c r="E1637" s="1" t="s">
        <v>53</v>
      </c>
      <c r="F1637" t="s">
        <v>7</v>
      </c>
    </row>
    <row r="1638" spans="1:6" x14ac:dyDescent="0.4">
      <c r="A1638" s="3">
        <v>1636</v>
      </c>
      <c r="B1638" s="2" t="s">
        <v>2302</v>
      </c>
      <c r="C1638" s="1" t="s">
        <v>2366</v>
      </c>
      <c r="D1638" t="s">
        <v>2367</v>
      </c>
      <c r="E1638" s="1" t="s">
        <v>53</v>
      </c>
      <c r="F1638" t="s">
        <v>7</v>
      </c>
    </row>
    <row r="1639" spans="1:6" ht="37.5" x14ac:dyDescent="0.4">
      <c r="A1639" s="3">
        <v>1637</v>
      </c>
      <c r="B1639" s="2" t="s">
        <v>18330</v>
      </c>
      <c r="C1639" s="4" t="s">
        <v>18645</v>
      </c>
      <c r="D1639" s="1" t="s">
        <v>18661</v>
      </c>
      <c r="E1639" s="1" t="s">
        <v>53</v>
      </c>
      <c r="F1639" t="s">
        <v>7</v>
      </c>
    </row>
    <row r="1640" spans="1:6" x14ac:dyDescent="0.4">
      <c r="A1640" s="3">
        <v>1638</v>
      </c>
      <c r="B1640" s="2" t="s">
        <v>2302</v>
      </c>
      <c r="C1640" s="4" t="s">
        <v>2334</v>
      </c>
      <c r="D1640" s="1" t="s">
        <v>1272</v>
      </c>
      <c r="E1640" s="1" t="s">
        <v>112</v>
      </c>
      <c r="F1640" t="s">
        <v>7</v>
      </c>
    </row>
    <row r="1641" spans="1:6" x14ac:dyDescent="0.4">
      <c r="A1641" s="3">
        <v>1639</v>
      </c>
      <c r="B1641" s="2" t="s">
        <v>2302</v>
      </c>
      <c r="C1641" s="4" t="s">
        <v>2325</v>
      </c>
      <c r="D1641" s="1" t="s">
        <v>2326</v>
      </c>
      <c r="E1641" s="1" t="s">
        <v>541</v>
      </c>
      <c r="F1641" t="s">
        <v>7</v>
      </c>
    </row>
    <row r="1642" spans="1:6" x14ac:dyDescent="0.4">
      <c r="A1642" s="3">
        <v>1640</v>
      </c>
      <c r="B1642" s="2" t="s">
        <v>2302</v>
      </c>
      <c r="C1642" s="4" t="s">
        <v>2358</v>
      </c>
      <c r="D1642" s="1" t="s">
        <v>2359</v>
      </c>
      <c r="E1642" s="1" t="s">
        <v>28</v>
      </c>
      <c r="F1642" t="s">
        <v>7</v>
      </c>
    </row>
    <row r="1643" spans="1:6" x14ac:dyDescent="0.4">
      <c r="A1643" s="3">
        <v>1641</v>
      </c>
      <c r="B1643" s="2" t="s">
        <v>2302</v>
      </c>
      <c r="C1643" s="4" t="s">
        <v>2312</v>
      </c>
      <c r="D1643" s="1" t="s">
        <v>2313</v>
      </c>
      <c r="E1643" s="1" t="s">
        <v>184</v>
      </c>
      <c r="F1643" t="s">
        <v>7</v>
      </c>
    </row>
    <row r="1644" spans="1:6" ht="37.5" x14ac:dyDescent="0.4">
      <c r="A1644" s="3">
        <v>1642</v>
      </c>
      <c r="B1644" s="2" t="s">
        <v>2302</v>
      </c>
      <c r="C1644" s="4" t="s">
        <v>2384</v>
      </c>
      <c r="D1644" s="1" t="s">
        <v>2385</v>
      </c>
      <c r="E1644" s="1" t="s">
        <v>19</v>
      </c>
      <c r="F1644" t="s">
        <v>7</v>
      </c>
    </row>
    <row r="1645" spans="1:6" x14ac:dyDescent="0.4">
      <c r="A1645" s="3">
        <v>1643</v>
      </c>
      <c r="B1645" s="2" t="s">
        <v>2302</v>
      </c>
      <c r="C1645" s="4" t="s">
        <v>2353</v>
      </c>
      <c r="D1645" s="1" t="s">
        <v>2354</v>
      </c>
      <c r="E1645" s="1" t="s">
        <v>19</v>
      </c>
      <c r="F1645" t="s">
        <v>7</v>
      </c>
    </row>
    <row r="1646" spans="1:6" ht="37.5" x14ac:dyDescent="0.4">
      <c r="A1646" s="3">
        <v>1644</v>
      </c>
      <c r="B1646" s="2" t="s">
        <v>2302</v>
      </c>
      <c r="C1646" s="1" t="s">
        <v>18915</v>
      </c>
      <c r="D1646" t="s">
        <v>2379</v>
      </c>
      <c r="E1646" s="1" t="s">
        <v>262</v>
      </c>
      <c r="F1646" t="s">
        <v>7</v>
      </c>
    </row>
    <row r="1647" spans="1:6" x14ac:dyDescent="0.4">
      <c r="A1647" s="3">
        <v>1645</v>
      </c>
      <c r="B1647" s="2" t="s">
        <v>2302</v>
      </c>
      <c r="C1647" s="4" t="s">
        <v>2307</v>
      </c>
      <c r="D1647" s="1" t="s">
        <v>2308</v>
      </c>
      <c r="E1647" s="1" t="s">
        <v>128</v>
      </c>
      <c r="F1647" t="s">
        <v>7</v>
      </c>
    </row>
    <row r="1648" spans="1:6" x14ac:dyDescent="0.4">
      <c r="A1648" s="3">
        <v>1646</v>
      </c>
      <c r="B1648" s="2" t="s">
        <v>2302</v>
      </c>
      <c r="C1648" s="4" t="s">
        <v>2341</v>
      </c>
      <c r="D1648" s="1" t="s">
        <v>2342</v>
      </c>
      <c r="E1648" s="1" t="s">
        <v>12</v>
      </c>
      <c r="F1648" t="s">
        <v>7</v>
      </c>
    </row>
    <row r="1649" spans="1:6" x14ac:dyDescent="0.4">
      <c r="A1649" s="3">
        <v>1647</v>
      </c>
      <c r="B1649" s="2" t="s">
        <v>2302</v>
      </c>
      <c r="C1649" s="4" t="s">
        <v>2305</v>
      </c>
      <c r="D1649" s="1" t="s">
        <v>2306</v>
      </c>
      <c r="E1649" s="1" t="s">
        <v>73</v>
      </c>
      <c r="F1649" t="s">
        <v>7</v>
      </c>
    </row>
    <row r="1650" spans="1:6" x14ac:dyDescent="0.4">
      <c r="A1650" s="3">
        <v>1648</v>
      </c>
      <c r="B1650" s="2" t="s">
        <v>2302</v>
      </c>
      <c r="C1650" s="4" t="s">
        <v>2370</v>
      </c>
      <c r="D1650" s="1" t="s">
        <v>2371</v>
      </c>
      <c r="E1650" s="1" t="s">
        <v>128</v>
      </c>
      <c r="F1650" t="s">
        <v>7</v>
      </c>
    </row>
    <row r="1651" spans="1:6" x14ac:dyDescent="0.4">
      <c r="A1651" s="3">
        <v>1649</v>
      </c>
      <c r="B1651" s="2" t="s">
        <v>2302</v>
      </c>
      <c r="C1651" s="4" t="s">
        <v>2317</v>
      </c>
      <c r="D1651" s="1" t="s">
        <v>2318</v>
      </c>
      <c r="E1651" s="1" t="s">
        <v>128</v>
      </c>
      <c r="F1651" t="s">
        <v>7</v>
      </c>
    </row>
    <row r="1652" spans="1:6" x14ac:dyDescent="0.4">
      <c r="A1652" s="3">
        <v>1650</v>
      </c>
      <c r="B1652" s="2" t="s">
        <v>2302</v>
      </c>
      <c r="C1652" s="4" t="s">
        <v>2377</v>
      </c>
      <c r="D1652" s="1" t="s">
        <v>2378</v>
      </c>
      <c r="E1652" s="1" t="s">
        <v>128</v>
      </c>
      <c r="F1652" t="s">
        <v>7</v>
      </c>
    </row>
    <row r="1653" spans="1:6" x14ac:dyDescent="0.4">
      <c r="A1653" s="3">
        <v>1651</v>
      </c>
      <c r="B1653" s="2" t="s">
        <v>18330</v>
      </c>
      <c r="C1653" s="4" t="s">
        <v>17904</v>
      </c>
      <c r="D1653" s="1" t="s">
        <v>18210</v>
      </c>
      <c r="E1653" s="1" t="s">
        <v>53</v>
      </c>
      <c r="F1653" t="s">
        <v>7</v>
      </c>
    </row>
    <row r="1654" spans="1:6" x14ac:dyDescent="0.4">
      <c r="A1654" s="3">
        <v>1652</v>
      </c>
      <c r="B1654" s="2" t="s">
        <v>2302</v>
      </c>
      <c r="C1654" s="1" t="s">
        <v>18916</v>
      </c>
      <c r="D1654" t="s">
        <v>2374</v>
      </c>
      <c r="E1654" s="1" t="s">
        <v>53</v>
      </c>
      <c r="F1654" t="s">
        <v>7</v>
      </c>
    </row>
    <row r="1655" spans="1:6" x14ac:dyDescent="0.4">
      <c r="A1655" s="3">
        <v>1653</v>
      </c>
      <c r="B1655" s="2" t="s">
        <v>2302</v>
      </c>
      <c r="C1655" s="4" t="s">
        <v>18917</v>
      </c>
      <c r="D1655" s="1" t="s">
        <v>2369</v>
      </c>
      <c r="E1655" s="1" t="s">
        <v>53</v>
      </c>
      <c r="F1655" t="s">
        <v>7</v>
      </c>
    </row>
    <row r="1656" spans="1:6" x14ac:dyDescent="0.4">
      <c r="A1656" s="3">
        <v>1654</v>
      </c>
      <c r="B1656" s="2" t="s">
        <v>2302</v>
      </c>
      <c r="C1656" s="4" t="s">
        <v>2335</v>
      </c>
      <c r="D1656" s="1" t="s">
        <v>2336</v>
      </c>
      <c r="E1656" s="1" t="s">
        <v>53</v>
      </c>
      <c r="F1656" t="s">
        <v>7</v>
      </c>
    </row>
    <row r="1657" spans="1:6" x14ac:dyDescent="0.4">
      <c r="A1657" s="3">
        <v>1655</v>
      </c>
      <c r="B1657" s="2" t="s">
        <v>2302</v>
      </c>
      <c r="C1657" s="4" t="s">
        <v>2382</v>
      </c>
      <c r="D1657" s="1" t="s">
        <v>2383</v>
      </c>
      <c r="E1657" s="1" t="s">
        <v>128</v>
      </c>
      <c r="F1657" t="s">
        <v>7</v>
      </c>
    </row>
    <row r="1658" spans="1:6" x14ac:dyDescent="0.4">
      <c r="A1658" s="3">
        <v>1656</v>
      </c>
      <c r="B1658" s="2" t="s">
        <v>2302</v>
      </c>
      <c r="C1658" s="4" t="s">
        <v>2321</v>
      </c>
      <c r="D1658" s="1" t="s">
        <v>2322</v>
      </c>
      <c r="E1658" s="1" t="s">
        <v>128</v>
      </c>
      <c r="F1658" t="s">
        <v>7</v>
      </c>
    </row>
    <row r="1659" spans="1:6" ht="37.5" x14ac:dyDescent="0.4">
      <c r="A1659" s="3">
        <v>1657</v>
      </c>
      <c r="B1659" s="2" t="s">
        <v>2302</v>
      </c>
      <c r="C1659" s="4" t="s">
        <v>18918</v>
      </c>
      <c r="D1659" s="1" t="s">
        <v>2311</v>
      </c>
      <c r="E1659" s="1" t="s">
        <v>425</v>
      </c>
      <c r="F1659" t="s">
        <v>7</v>
      </c>
    </row>
    <row r="1660" spans="1:6" x14ac:dyDescent="0.4">
      <c r="A1660" s="3">
        <v>1658</v>
      </c>
      <c r="B1660" s="2" t="s">
        <v>2302</v>
      </c>
      <c r="C1660" s="4" t="s">
        <v>2368</v>
      </c>
      <c r="D1660" s="1" t="s">
        <v>2369</v>
      </c>
      <c r="E1660" s="1" t="s">
        <v>458</v>
      </c>
      <c r="F1660" t="s">
        <v>7</v>
      </c>
    </row>
    <row r="1661" spans="1:6" x14ac:dyDescent="0.4">
      <c r="A1661" s="3">
        <v>1659</v>
      </c>
      <c r="B1661" s="2" t="s">
        <v>2302</v>
      </c>
      <c r="C1661" s="4" t="s">
        <v>18919</v>
      </c>
      <c r="D1661" s="1" t="s">
        <v>2273</v>
      </c>
      <c r="E1661" s="1" t="s">
        <v>1775</v>
      </c>
      <c r="F1661" t="s">
        <v>7</v>
      </c>
    </row>
    <row r="1662" spans="1:6" x14ac:dyDescent="0.4">
      <c r="A1662" s="3">
        <v>1660</v>
      </c>
      <c r="B1662" s="2" t="s">
        <v>2302</v>
      </c>
      <c r="C1662" s="4" t="s">
        <v>2372</v>
      </c>
      <c r="D1662" s="1" t="s">
        <v>2273</v>
      </c>
      <c r="E1662" s="1" t="s">
        <v>1775</v>
      </c>
      <c r="F1662" t="s">
        <v>7</v>
      </c>
    </row>
    <row r="1663" spans="1:6" x14ac:dyDescent="0.4">
      <c r="A1663" s="3">
        <v>1661</v>
      </c>
      <c r="B1663" s="2" t="s">
        <v>2302</v>
      </c>
      <c r="C1663" s="4" t="s">
        <v>2364</v>
      </c>
      <c r="D1663" s="1" t="s">
        <v>2365</v>
      </c>
      <c r="E1663" s="1" t="s">
        <v>9</v>
      </c>
      <c r="F1663" t="s">
        <v>7</v>
      </c>
    </row>
    <row r="1664" spans="1:6" ht="37.5" x14ac:dyDescent="0.4">
      <c r="A1664" s="3">
        <v>1662</v>
      </c>
      <c r="B1664" s="2" t="s">
        <v>2302</v>
      </c>
      <c r="C1664" s="4" t="s">
        <v>2373</v>
      </c>
      <c r="D1664" s="1" t="s">
        <v>9</v>
      </c>
      <c r="E1664" s="1" t="s">
        <v>9</v>
      </c>
      <c r="F1664" t="s">
        <v>7</v>
      </c>
    </row>
    <row r="1665" spans="1:6" x14ac:dyDescent="0.4">
      <c r="A1665" s="3">
        <v>1663</v>
      </c>
      <c r="B1665" s="2" t="s">
        <v>2302</v>
      </c>
      <c r="C1665" s="4" t="s">
        <v>2315</v>
      </c>
      <c r="D1665" s="1" t="s">
        <v>2316</v>
      </c>
      <c r="E1665" s="1" t="s">
        <v>73</v>
      </c>
      <c r="F1665" t="s">
        <v>7</v>
      </c>
    </row>
    <row r="1666" spans="1:6" ht="37.5" x14ac:dyDescent="0.4">
      <c r="A1666" s="3">
        <v>1664</v>
      </c>
      <c r="B1666" s="2" t="s">
        <v>2302</v>
      </c>
      <c r="C1666" s="1" t="s">
        <v>2329</v>
      </c>
      <c r="D1666" t="s">
        <v>2330</v>
      </c>
      <c r="E1666" s="1" t="s">
        <v>73</v>
      </c>
      <c r="F1666" t="s">
        <v>7</v>
      </c>
    </row>
    <row r="1667" spans="1:6" x14ac:dyDescent="0.4">
      <c r="A1667" s="3">
        <v>1665</v>
      </c>
      <c r="B1667" s="2" t="s">
        <v>2302</v>
      </c>
      <c r="C1667" s="4" t="s">
        <v>2386</v>
      </c>
      <c r="D1667" s="1" t="s">
        <v>2387</v>
      </c>
      <c r="E1667" s="1" t="s">
        <v>768</v>
      </c>
      <c r="F1667" t="s">
        <v>7</v>
      </c>
    </row>
    <row r="1668" spans="1:6" x14ac:dyDescent="0.4">
      <c r="A1668" s="3">
        <v>1666</v>
      </c>
      <c r="B1668" s="2" t="s">
        <v>2302</v>
      </c>
      <c r="C1668" s="4" t="s">
        <v>2323</v>
      </c>
      <c r="D1668" s="1" t="s">
        <v>2324</v>
      </c>
      <c r="E1668" s="1" t="s">
        <v>56</v>
      </c>
      <c r="F1668" t="s">
        <v>7</v>
      </c>
    </row>
    <row r="1669" spans="1:6" ht="37.5" x14ac:dyDescent="0.4">
      <c r="A1669" s="3">
        <v>1667</v>
      </c>
      <c r="B1669" s="2" t="s">
        <v>2302</v>
      </c>
      <c r="C1669" s="4" t="s">
        <v>2309</v>
      </c>
      <c r="D1669" s="1" t="s">
        <v>2310</v>
      </c>
      <c r="E1669" s="1" t="s">
        <v>24</v>
      </c>
      <c r="F1669" t="s">
        <v>7</v>
      </c>
    </row>
    <row r="1670" spans="1:6" x14ac:dyDescent="0.4">
      <c r="A1670" s="3">
        <v>1668</v>
      </c>
      <c r="B1670" s="2" t="s">
        <v>2302</v>
      </c>
      <c r="C1670" s="4" t="s">
        <v>2347</v>
      </c>
      <c r="D1670" s="1" t="s">
        <v>2348</v>
      </c>
      <c r="E1670" s="1" t="s">
        <v>128</v>
      </c>
      <c r="F1670" t="s">
        <v>7</v>
      </c>
    </row>
    <row r="1671" spans="1:6" x14ac:dyDescent="0.4">
      <c r="A1671" s="3">
        <v>1669</v>
      </c>
      <c r="B1671" s="2" t="s">
        <v>2302</v>
      </c>
      <c r="C1671" s="4" t="s">
        <v>2349</v>
      </c>
      <c r="D1671" s="1" t="s">
        <v>2350</v>
      </c>
      <c r="E1671" s="1" t="s">
        <v>128</v>
      </c>
      <c r="F1671" t="s">
        <v>7</v>
      </c>
    </row>
    <row r="1672" spans="1:6" ht="37.5" x14ac:dyDescent="0.4">
      <c r="A1672" s="3">
        <v>1670</v>
      </c>
      <c r="B1672" s="2" t="s">
        <v>2302</v>
      </c>
      <c r="C1672" s="4" t="s">
        <v>2337</v>
      </c>
      <c r="D1672" s="1" t="s">
        <v>2338</v>
      </c>
      <c r="E1672" s="1" t="s">
        <v>331</v>
      </c>
      <c r="F1672" t="s">
        <v>7</v>
      </c>
    </row>
    <row r="1673" spans="1:6" x14ac:dyDescent="0.4">
      <c r="A1673" s="3">
        <v>1671</v>
      </c>
      <c r="B1673" s="2" t="s">
        <v>2302</v>
      </c>
      <c r="C1673" s="4" t="s">
        <v>18920</v>
      </c>
      <c r="D1673" s="1" t="s">
        <v>2361</v>
      </c>
      <c r="E1673" s="1" t="s">
        <v>53</v>
      </c>
      <c r="F1673" t="s">
        <v>7</v>
      </c>
    </row>
    <row r="1674" spans="1:6" x14ac:dyDescent="0.4">
      <c r="A1674" s="3">
        <v>1672</v>
      </c>
      <c r="B1674" s="2" t="s">
        <v>2302</v>
      </c>
      <c r="C1674" s="4" t="s">
        <v>2355</v>
      </c>
      <c r="D1674" s="1" t="s">
        <v>2354</v>
      </c>
      <c r="E1674" s="1" t="s">
        <v>53</v>
      </c>
      <c r="F1674" t="s">
        <v>7</v>
      </c>
    </row>
    <row r="1675" spans="1:6" ht="37.5" x14ac:dyDescent="0.4">
      <c r="A1675" s="3">
        <v>1673</v>
      </c>
      <c r="B1675" s="2" t="s">
        <v>2302</v>
      </c>
      <c r="C1675" s="1" t="s">
        <v>2380</v>
      </c>
      <c r="D1675" t="s">
        <v>2381</v>
      </c>
      <c r="E1675" s="1" t="s">
        <v>53</v>
      </c>
      <c r="F1675" t="s">
        <v>7</v>
      </c>
    </row>
    <row r="1676" spans="1:6" ht="37.5" x14ac:dyDescent="0.4">
      <c r="A1676" s="3">
        <v>1674</v>
      </c>
      <c r="B1676" s="2" t="s">
        <v>2302</v>
      </c>
      <c r="C1676" s="4" t="s">
        <v>18538</v>
      </c>
      <c r="D1676" s="1" t="s">
        <v>18558</v>
      </c>
      <c r="E1676" s="1" t="s">
        <v>541</v>
      </c>
      <c r="F1676" t="s">
        <v>7</v>
      </c>
    </row>
    <row r="1677" spans="1:6" x14ac:dyDescent="0.4">
      <c r="A1677" s="3">
        <v>1675</v>
      </c>
      <c r="B1677" s="2" t="s">
        <v>2302</v>
      </c>
      <c r="C1677" s="4" t="s">
        <v>18345</v>
      </c>
      <c r="D1677" s="1" t="s">
        <v>18346</v>
      </c>
      <c r="E1677" s="1" t="s">
        <v>19</v>
      </c>
      <c r="F1677" t="s">
        <v>7</v>
      </c>
    </row>
    <row r="1678" spans="1:6" x14ac:dyDescent="0.4">
      <c r="A1678" s="3">
        <v>1676</v>
      </c>
      <c r="B1678" s="2" t="s">
        <v>2302</v>
      </c>
      <c r="C1678" s="4" t="s">
        <v>2339</v>
      </c>
      <c r="D1678" s="1" t="s">
        <v>532</v>
      </c>
      <c r="E1678" s="1" t="s">
        <v>9</v>
      </c>
      <c r="F1678" t="s">
        <v>7</v>
      </c>
    </row>
    <row r="1679" spans="1:6" ht="37.5" x14ac:dyDescent="0.4">
      <c r="A1679" s="3">
        <v>1677</v>
      </c>
      <c r="B1679" s="2" t="s">
        <v>18717</v>
      </c>
      <c r="C1679" s="4" t="s">
        <v>18921</v>
      </c>
      <c r="D1679" s="1" t="s">
        <v>2424</v>
      </c>
      <c r="E1679" s="1" t="s">
        <v>2404</v>
      </c>
      <c r="F1679" t="s">
        <v>7</v>
      </c>
    </row>
    <row r="1680" spans="1:6" x14ac:dyDescent="0.4">
      <c r="A1680" s="3">
        <v>1678</v>
      </c>
      <c r="B1680" s="2" t="s">
        <v>18717</v>
      </c>
      <c r="C1680" s="4" t="s">
        <v>19486</v>
      </c>
      <c r="D1680" s="1" t="s">
        <v>118</v>
      </c>
      <c r="E1680" s="1" t="s">
        <v>119</v>
      </c>
      <c r="F1680" t="s">
        <v>7</v>
      </c>
    </row>
    <row r="1681" spans="1:6" ht="56.25" x14ac:dyDescent="0.4">
      <c r="A1681" s="3">
        <v>1679</v>
      </c>
      <c r="B1681" s="2" t="s">
        <v>2388</v>
      </c>
      <c r="C1681" s="4" t="s">
        <v>2439</v>
      </c>
      <c r="D1681" s="1" t="s">
        <v>2440</v>
      </c>
      <c r="E1681" s="1" t="s">
        <v>2410</v>
      </c>
      <c r="F1681" t="s">
        <v>7</v>
      </c>
    </row>
    <row r="1682" spans="1:6" ht="56.25" x14ac:dyDescent="0.4">
      <c r="A1682" s="3">
        <v>1680</v>
      </c>
      <c r="B1682" s="2" t="s">
        <v>18717</v>
      </c>
      <c r="C1682" s="4" t="s">
        <v>19381</v>
      </c>
      <c r="D1682" s="1" t="s">
        <v>19442</v>
      </c>
      <c r="E1682" s="1" t="s">
        <v>2410</v>
      </c>
      <c r="F1682" t="s">
        <v>7</v>
      </c>
    </row>
    <row r="1683" spans="1:6" ht="56.25" x14ac:dyDescent="0.4">
      <c r="A1683" s="3">
        <v>1681</v>
      </c>
      <c r="B1683" s="2" t="s">
        <v>18717</v>
      </c>
      <c r="C1683" s="1" t="s">
        <v>18718</v>
      </c>
      <c r="D1683" t="s">
        <v>18732</v>
      </c>
      <c r="E1683" s="1" t="s">
        <v>2410</v>
      </c>
      <c r="F1683" t="s">
        <v>7</v>
      </c>
    </row>
    <row r="1684" spans="1:6" ht="56.25" x14ac:dyDescent="0.4">
      <c r="A1684" s="3">
        <v>1682</v>
      </c>
      <c r="B1684" s="2" t="s">
        <v>2388</v>
      </c>
      <c r="C1684" s="4" t="s">
        <v>2476</v>
      </c>
      <c r="D1684" s="1" t="s">
        <v>2477</v>
      </c>
      <c r="E1684" s="1" t="s">
        <v>2410</v>
      </c>
      <c r="F1684" t="s">
        <v>7</v>
      </c>
    </row>
    <row r="1685" spans="1:6" ht="37.5" x14ac:dyDescent="0.4">
      <c r="A1685" s="3">
        <v>1683</v>
      </c>
      <c r="B1685" s="2" t="s">
        <v>2388</v>
      </c>
      <c r="C1685" s="4" t="s">
        <v>2525</v>
      </c>
      <c r="D1685" s="1" t="s">
        <v>2526</v>
      </c>
      <c r="E1685" s="1" t="s">
        <v>331</v>
      </c>
      <c r="F1685" t="s">
        <v>7</v>
      </c>
    </row>
    <row r="1686" spans="1:6" ht="37.5" x14ac:dyDescent="0.4">
      <c r="A1686" s="3">
        <v>1684</v>
      </c>
      <c r="B1686" s="2" t="s">
        <v>2388</v>
      </c>
      <c r="C1686" s="1" t="s">
        <v>2394</v>
      </c>
      <c r="D1686" t="s">
        <v>2395</v>
      </c>
      <c r="E1686" s="1" t="s">
        <v>262</v>
      </c>
      <c r="F1686" t="s">
        <v>7</v>
      </c>
    </row>
    <row r="1687" spans="1:6" x14ac:dyDescent="0.4">
      <c r="A1687" s="3">
        <v>1685</v>
      </c>
      <c r="B1687" s="2" t="s">
        <v>2388</v>
      </c>
      <c r="C1687" s="1" t="s">
        <v>2515</v>
      </c>
      <c r="D1687" t="s">
        <v>2516</v>
      </c>
      <c r="E1687" s="1" t="s">
        <v>324</v>
      </c>
      <c r="F1687" t="s">
        <v>7</v>
      </c>
    </row>
    <row r="1688" spans="1:6" ht="37.5" x14ac:dyDescent="0.4">
      <c r="A1688" s="3">
        <v>1686</v>
      </c>
      <c r="B1688" s="2" t="s">
        <v>18717</v>
      </c>
      <c r="C1688" s="1" t="s">
        <v>19383</v>
      </c>
      <c r="D1688" t="s">
        <v>19444</v>
      </c>
      <c r="E1688" s="1" t="s">
        <v>46</v>
      </c>
      <c r="F1688" t="s">
        <v>7</v>
      </c>
    </row>
    <row r="1689" spans="1:6" ht="37.5" x14ac:dyDescent="0.4">
      <c r="A1689" s="3">
        <v>1687</v>
      </c>
      <c r="B1689" s="2" t="s">
        <v>18717</v>
      </c>
      <c r="C1689" s="1" t="s">
        <v>19382</v>
      </c>
      <c r="D1689" t="s">
        <v>19443</v>
      </c>
      <c r="E1689" s="1" t="s">
        <v>46</v>
      </c>
      <c r="F1689" t="s">
        <v>7</v>
      </c>
    </row>
    <row r="1690" spans="1:6" x14ac:dyDescent="0.4">
      <c r="A1690" s="3">
        <v>1688</v>
      </c>
      <c r="B1690" s="2" t="s">
        <v>2388</v>
      </c>
      <c r="C1690" s="1" t="s">
        <v>2483</v>
      </c>
      <c r="D1690" t="s">
        <v>2484</v>
      </c>
      <c r="E1690" s="1" t="s">
        <v>2404</v>
      </c>
      <c r="F1690" t="s">
        <v>7</v>
      </c>
    </row>
    <row r="1691" spans="1:6" x14ac:dyDescent="0.4">
      <c r="A1691" s="3">
        <v>1689</v>
      </c>
      <c r="B1691" s="2" t="s">
        <v>2388</v>
      </c>
      <c r="C1691" s="1" t="s">
        <v>18922</v>
      </c>
      <c r="D1691" t="s">
        <v>2424</v>
      </c>
      <c r="E1691" s="1" t="s">
        <v>2404</v>
      </c>
      <c r="F1691" t="s">
        <v>7</v>
      </c>
    </row>
    <row r="1692" spans="1:6" ht="37.5" x14ac:dyDescent="0.4">
      <c r="A1692" s="3">
        <v>1690</v>
      </c>
      <c r="B1692" s="2" t="s">
        <v>2388</v>
      </c>
      <c r="C1692" s="1" t="s">
        <v>2417</v>
      </c>
      <c r="D1692" t="s">
        <v>2418</v>
      </c>
      <c r="E1692" s="1" t="s">
        <v>119</v>
      </c>
      <c r="F1692" t="s">
        <v>7</v>
      </c>
    </row>
    <row r="1693" spans="1:6" x14ac:dyDescent="0.4">
      <c r="A1693" s="3">
        <v>1691</v>
      </c>
      <c r="B1693" s="2" t="s">
        <v>2388</v>
      </c>
      <c r="C1693" s="4" t="s">
        <v>2455</v>
      </c>
      <c r="D1693" s="1" t="s">
        <v>2456</v>
      </c>
      <c r="E1693" s="1" t="s">
        <v>119</v>
      </c>
      <c r="F1693" t="s">
        <v>7</v>
      </c>
    </row>
    <row r="1694" spans="1:6" x14ac:dyDescent="0.4">
      <c r="A1694" s="3">
        <v>1692</v>
      </c>
      <c r="B1694" s="2" t="s">
        <v>2388</v>
      </c>
      <c r="C1694" s="4" t="s">
        <v>2392</v>
      </c>
      <c r="D1694" s="1" t="s">
        <v>2393</v>
      </c>
      <c r="E1694" s="1" t="s">
        <v>119</v>
      </c>
      <c r="F1694" t="s">
        <v>7</v>
      </c>
    </row>
    <row r="1695" spans="1:6" x14ac:dyDescent="0.4">
      <c r="A1695" s="3">
        <v>1693</v>
      </c>
      <c r="B1695" s="2" t="s">
        <v>2388</v>
      </c>
      <c r="C1695" s="4" t="s">
        <v>2401</v>
      </c>
      <c r="D1695" s="1" t="s">
        <v>307</v>
      </c>
      <c r="E1695" s="1" t="s">
        <v>307</v>
      </c>
      <c r="F1695" t="s">
        <v>7</v>
      </c>
    </row>
    <row r="1696" spans="1:6" x14ac:dyDescent="0.4">
      <c r="A1696" s="3">
        <v>1694</v>
      </c>
      <c r="B1696" s="2" t="s">
        <v>2388</v>
      </c>
      <c r="C1696" s="4" t="s">
        <v>2400</v>
      </c>
      <c r="D1696" s="1" t="s">
        <v>307</v>
      </c>
      <c r="E1696" s="1" t="s">
        <v>307</v>
      </c>
      <c r="F1696" t="s">
        <v>7</v>
      </c>
    </row>
    <row r="1697" spans="1:6" x14ac:dyDescent="0.4">
      <c r="A1697" s="3">
        <v>1695</v>
      </c>
      <c r="B1697" s="2" t="s">
        <v>2388</v>
      </c>
      <c r="C1697" s="4" t="s">
        <v>2509</v>
      </c>
      <c r="D1697" s="1" t="s">
        <v>2510</v>
      </c>
      <c r="E1697" s="1" t="s">
        <v>119</v>
      </c>
      <c r="F1697" t="s">
        <v>7</v>
      </c>
    </row>
    <row r="1698" spans="1:6" x14ac:dyDescent="0.4">
      <c r="A1698" s="3">
        <v>1696</v>
      </c>
      <c r="B1698" s="2" t="s">
        <v>2388</v>
      </c>
      <c r="C1698" s="4" t="s">
        <v>2430</v>
      </c>
      <c r="D1698" s="1" t="s">
        <v>2429</v>
      </c>
      <c r="E1698" s="1" t="s">
        <v>119</v>
      </c>
      <c r="F1698" t="s">
        <v>7</v>
      </c>
    </row>
    <row r="1699" spans="1:6" ht="37.5" x14ac:dyDescent="0.4">
      <c r="A1699" s="3">
        <v>1697</v>
      </c>
      <c r="B1699" s="2" t="s">
        <v>18717</v>
      </c>
      <c r="C1699" s="4" t="s">
        <v>19487</v>
      </c>
      <c r="D1699" s="1" t="s">
        <v>19680</v>
      </c>
      <c r="E1699" s="1" t="s">
        <v>119</v>
      </c>
      <c r="F1699" t="s">
        <v>7</v>
      </c>
    </row>
    <row r="1700" spans="1:6" x14ac:dyDescent="0.4">
      <c r="A1700" s="3">
        <v>1698</v>
      </c>
      <c r="B1700" s="2" t="s">
        <v>2388</v>
      </c>
      <c r="C1700" s="4" t="s">
        <v>5002</v>
      </c>
      <c r="D1700" s="1" t="s">
        <v>3003</v>
      </c>
      <c r="E1700" s="1" t="s">
        <v>12</v>
      </c>
      <c r="F1700" t="s">
        <v>7</v>
      </c>
    </row>
    <row r="1701" spans="1:6" x14ac:dyDescent="0.4">
      <c r="A1701" s="3">
        <v>1699</v>
      </c>
      <c r="B1701" s="2" t="s">
        <v>2388</v>
      </c>
      <c r="C1701" s="4" t="s">
        <v>2492</v>
      </c>
      <c r="D1701" s="1" t="s">
        <v>2493</v>
      </c>
      <c r="E1701" s="1" t="s">
        <v>12</v>
      </c>
      <c r="F1701" t="s">
        <v>7</v>
      </c>
    </row>
    <row r="1702" spans="1:6" x14ac:dyDescent="0.4">
      <c r="A1702" s="3">
        <v>1700</v>
      </c>
      <c r="B1702" s="2" t="s">
        <v>2388</v>
      </c>
      <c r="C1702" s="4" t="s">
        <v>2531</v>
      </c>
      <c r="D1702" s="1" t="s">
        <v>2532</v>
      </c>
      <c r="E1702" s="1" t="s">
        <v>12</v>
      </c>
      <c r="F1702" t="s">
        <v>7</v>
      </c>
    </row>
    <row r="1703" spans="1:6" x14ac:dyDescent="0.4">
      <c r="A1703" s="3">
        <v>1701</v>
      </c>
      <c r="B1703" s="2" t="s">
        <v>2388</v>
      </c>
      <c r="C1703" s="4" t="s">
        <v>2461</v>
      </c>
      <c r="D1703" s="1" t="s">
        <v>2462</v>
      </c>
      <c r="E1703" s="1" t="s">
        <v>12</v>
      </c>
      <c r="F1703" t="s">
        <v>7</v>
      </c>
    </row>
    <row r="1704" spans="1:6" ht="37.5" x14ac:dyDescent="0.4">
      <c r="A1704" s="3">
        <v>1702</v>
      </c>
      <c r="B1704" s="2" t="s">
        <v>2388</v>
      </c>
      <c r="C1704" s="4" t="s">
        <v>2457</v>
      </c>
      <c r="D1704" s="1" t="s">
        <v>2458</v>
      </c>
      <c r="E1704" s="1" t="s">
        <v>35</v>
      </c>
      <c r="F1704" t="s">
        <v>7</v>
      </c>
    </row>
    <row r="1705" spans="1:6" x14ac:dyDescent="0.4">
      <c r="A1705" s="3">
        <v>1703</v>
      </c>
      <c r="B1705" s="2" t="s">
        <v>2388</v>
      </c>
      <c r="C1705" s="4" t="s">
        <v>2489</v>
      </c>
      <c r="D1705" s="1" t="s">
        <v>2488</v>
      </c>
      <c r="E1705" s="1" t="s">
        <v>73</v>
      </c>
      <c r="F1705" t="s">
        <v>7</v>
      </c>
    </row>
    <row r="1706" spans="1:6" x14ac:dyDescent="0.4">
      <c r="A1706" s="3">
        <v>1704</v>
      </c>
      <c r="B1706" s="2" t="s">
        <v>2388</v>
      </c>
      <c r="C1706" s="4" t="s">
        <v>2423</v>
      </c>
      <c r="D1706" s="1" t="s">
        <v>86</v>
      </c>
      <c r="E1706" s="1" t="s">
        <v>73</v>
      </c>
      <c r="F1706" t="s">
        <v>7</v>
      </c>
    </row>
    <row r="1707" spans="1:6" x14ac:dyDescent="0.4">
      <c r="A1707" s="3">
        <v>1705</v>
      </c>
      <c r="B1707" s="2" t="s">
        <v>2388</v>
      </c>
      <c r="C1707" s="1" t="s">
        <v>2507</v>
      </c>
      <c r="D1707" t="s">
        <v>2508</v>
      </c>
      <c r="E1707" s="1" t="s">
        <v>73</v>
      </c>
      <c r="F1707" t="s">
        <v>7</v>
      </c>
    </row>
    <row r="1708" spans="1:6" x14ac:dyDescent="0.4">
      <c r="A1708" s="3">
        <v>1706</v>
      </c>
      <c r="B1708" s="2" t="s">
        <v>2388</v>
      </c>
      <c r="C1708" s="4" t="s">
        <v>2414</v>
      </c>
      <c r="D1708" s="1" t="s">
        <v>2415</v>
      </c>
      <c r="E1708" s="1" t="s">
        <v>56</v>
      </c>
      <c r="F1708" t="s">
        <v>7</v>
      </c>
    </row>
    <row r="1709" spans="1:6" ht="37.5" x14ac:dyDescent="0.4">
      <c r="A1709" s="3">
        <v>1707</v>
      </c>
      <c r="B1709" s="2" t="s">
        <v>18324</v>
      </c>
      <c r="C1709" s="4" t="s">
        <v>18801</v>
      </c>
      <c r="D1709" s="1" t="s">
        <v>18822</v>
      </c>
      <c r="E1709" s="1" t="s">
        <v>119</v>
      </c>
      <c r="F1709" t="s">
        <v>7</v>
      </c>
    </row>
    <row r="1710" spans="1:6" x14ac:dyDescent="0.4">
      <c r="A1710" s="3">
        <v>1708</v>
      </c>
      <c r="B1710" s="2" t="s">
        <v>2388</v>
      </c>
      <c r="C1710" s="4" t="s">
        <v>2519</v>
      </c>
      <c r="D1710" s="1" t="s">
        <v>2518</v>
      </c>
      <c r="E1710" s="1" t="s">
        <v>29</v>
      </c>
      <c r="F1710" t="s">
        <v>7</v>
      </c>
    </row>
    <row r="1711" spans="1:6" x14ac:dyDescent="0.4">
      <c r="A1711" s="3">
        <v>1709</v>
      </c>
      <c r="B1711" s="2" t="s">
        <v>2388</v>
      </c>
      <c r="C1711" s="4" t="s">
        <v>2517</v>
      </c>
      <c r="D1711" s="1" t="s">
        <v>2518</v>
      </c>
      <c r="E1711" s="1" t="s">
        <v>29</v>
      </c>
      <c r="F1711" t="s">
        <v>7</v>
      </c>
    </row>
    <row r="1712" spans="1:6" x14ac:dyDescent="0.4">
      <c r="A1712" s="3">
        <v>1710</v>
      </c>
      <c r="B1712" s="2" t="s">
        <v>2388</v>
      </c>
      <c r="C1712" s="4" t="s">
        <v>2453</v>
      </c>
      <c r="D1712" s="1" t="s">
        <v>2454</v>
      </c>
      <c r="E1712" s="1" t="s">
        <v>119</v>
      </c>
      <c r="F1712" t="s">
        <v>7</v>
      </c>
    </row>
    <row r="1713" spans="1:6" ht="37.5" x14ac:dyDescent="0.4">
      <c r="A1713" s="3">
        <v>1711</v>
      </c>
      <c r="B1713" s="2" t="s">
        <v>2388</v>
      </c>
      <c r="C1713" s="4" t="s">
        <v>2391</v>
      </c>
      <c r="D1713" s="1" t="s">
        <v>2390</v>
      </c>
      <c r="E1713" s="1" t="s">
        <v>262</v>
      </c>
      <c r="F1713" t="s">
        <v>7</v>
      </c>
    </row>
    <row r="1714" spans="1:6" ht="37.5" x14ac:dyDescent="0.4">
      <c r="A1714" s="3">
        <v>1712</v>
      </c>
      <c r="B1714" s="2" t="s">
        <v>2388</v>
      </c>
      <c r="C1714" s="4" t="s">
        <v>2389</v>
      </c>
      <c r="D1714" s="1" t="s">
        <v>2390</v>
      </c>
      <c r="E1714" s="1" t="s">
        <v>262</v>
      </c>
      <c r="F1714" t="s">
        <v>7</v>
      </c>
    </row>
    <row r="1715" spans="1:6" x14ac:dyDescent="0.4">
      <c r="A1715" s="3">
        <v>1713</v>
      </c>
      <c r="B1715" s="2" t="s">
        <v>18324</v>
      </c>
      <c r="C1715" s="4" t="s">
        <v>17850</v>
      </c>
      <c r="D1715" s="1" t="s">
        <v>18185</v>
      </c>
      <c r="E1715" s="1" t="s">
        <v>18315</v>
      </c>
      <c r="F1715" t="s">
        <v>7</v>
      </c>
    </row>
    <row r="1716" spans="1:6" x14ac:dyDescent="0.4">
      <c r="A1716" s="3">
        <v>1714</v>
      </c>
      <c r="B1716" s="2" t="s">
        <v>2388</v>
      </c>
      <c r="C1716" s="4" t="s">
        <v>2485</v>
      </c>
      <c r="D1716" s="1" t="s">
        <v>2484</v>
      </c>
      <c r="E1716" s="1" t="s">
        <v>2404</v>
      </c>
      <c r="F1716" t="s">
        <v>7</v>
      </c>
    </row>
    <row r="1717" spans="1:6" x14ac:dyDescent="0.4">
      <c r="A1717" s="3">
        <v>1715</v>
      </c>
      <c r="B1717" s="2" t="s">
        <v>2388</v>
      </c>
      <c r="C1717" s="4" t="s">
        <v>18923</v>
      </c>
      <c r="D1717" s="1" t="s">
        <v>2424</v>
      </c>
      <c r="E1717" s="1" t="s">
        <v>2404</v>
      </c>
      <c r="F1717" t="s">
        <v>7</v>
      </c>
    </row>
    <row r="1718" spans="1:6" x14ac:dyDescent="0.4">
      <c r="A1718" s="3">
        <v>1716</v>
      </c>
      <c r="B1718" s="2" t="s">
        <v>2388</v>
      </c>
      <c r="C1718" s="4" t="s">
        <v>2425</v>
      </c>
      <c r="D1718" s="1" t="s">
        <v>2424</v>
      </c>
      <c r="E1718" s="1" t="s">
        <v>2404</v>
      </c>
      <c r="F1718" t="s">
        <v>7</v>
      </c>
    </row>
    <row r="1719" spans="1:6" x14ac:dyDescent="0.4">
      <c r="A1719" s="3">
        <v>1717</v>
      </c>
      <c r="B1719" s="2" t="s">
        <v>2388</v>
      </c>
      <c r="C1719" s="1" t="s">
        <v>2426</v>
      </c>
      <c r="D1719" t="s">
        <v>2424</v>
      </c>
      <c r="E1719" s="1" t="s">
        <v>2404</v>
      </c>
      <c r="F1719" t="s">
        <v>7</v>
      </c>
    </row>
    <row r="1720" spans="1:6" x14ac:dyDescent="0.4">
      <c r="A1720" s="3">
        <v>1718</v>
      </c>
      <c r="B1720" s="2" t="s">
        <v>2388</v>
      </c>
      <c r="C1720" s="4" t="s">
        <v>2427</v>
      </c>
      <c r="D1720" s="1" t="s">
        <v>2424</v>
      </c>
      <c r="E1720" s="1" t="s">
        <v>2404</v>
      </c>
      <c r="F1720" t="s">
        <v>7</v>
      </c>
    </row>
    <row r="1721" spans="1:6" x14ac:dyDescent="0.4">
      <c r="A1721" s="3">
        <v>1719</v>
      </c>
      <c r="B1721" s="2" t="s">
        <v>2388</v>
      </c>
      <c r="C1721" s="4" t="s">
        <v>2431</v>
      </c>
      <c r="D1721" s="1" t="s">
        <v>2432</v>
      </c>
      <c r="E1721" s="1" t="s">
        <v>119</v>
      </c>
      <c r="F1721" t="s">
        <v>7</v>
      </c>
    </row>
    <row r="1722" spans="1:6" ht="37.5" x14ac:dyDescent="0.4">
      <c r="A1722" s="3">
        <v>1720</v>
      </c>
      <c r="B1722" s="2" t="s">
        <v>2388</v>
      </c>
      <c r="C1722" s="4" t="s">
        <v>18924</v>
      </c>
      <c r="D1722" s="1" t="s">
        <v>2422</v>
      </c>
      <c r="E1722" s="1" t="s">
        <v>73</v>
      </c>
      <c r="F1722" t="s">
        <v>7</v>
      </c>
    </row>
    <row r="1723" spans="1:6" ht="37.5" x14ac:dyDescent="0.4">
      <c r="A1723" s="3">
        <v>1721</v>
      </c>
      <c r="B1723" s="2" t="s">
        <v>2388</v>
      </c>
      <c r="C1723" s="4" t="s">
        <v>2421</v>
      </c>
      <c r="D1723" s="1" t="s">
        <v>2422</v>
      </c>
      <c r="E1723" s="1" t="s">
        <v>73</v>
      </c>
      <c r="F1723" t="s">
        <v>7</v>
      </c>
    </row>
    <row r="1724" spans="1:6" x14ac:dyDescent="0.4">
      <c r="A1724" s="3">
        <v>1722</v>
      </c>
      <c r="B1724" s="2" t="s">
        <v>18324</v>
      </c>
      <c r="C1724" s="4" t="s">
        <v>18093</v>
      </c>
      <c r="D1724" s="1" t="s">
        <v>18295</v>
      </c>
      <c r="E1724" s="1" t="s">
        <v>9</v>
      </c>
      <c r="F1724" t="s">
        <v>7</v>
      </c>
    </row>
    <row r="1725" spans="1:6" ht="37.5" x14ac:dyDescent="0.4">
      <c r="A1725" s="3">
        <v>1723</v>
      </c>
      <c r="B1725" s="2" t="s">
        <v>2388</v>
      </c>
      <c r="C1725" s="1" t="s">
        <v>2481</v>
      </c>
      <c r="D1725" t="s">
        <v>2482</v>
      </c>
      <c r="E1725" s="1" t="s">
        <v>2465</v>
      </c>
      <c r="F1725" t="s">
        <v>7</v>
      </c>
    </row>
    <row r="1726" spans="1:6" ht="37.5" x14ac:dyDescent="0.4">
      <c r="A1726" s="3">
        <v>1724</v>
      </c>
      <c r="B1726" s="2" t="s">
        <v>2388</v>
      </c>
      <c r="C1726" s="4" t="s">
        <v>2463</v>
      </c>
      <c r="D1726" s="1" t="s">
        <v>2464</v>
      </c>
      <c r="E1726" s="1" t="s">
        <v>2465</v>
      </c>
      <c r="F1726" t="s">
        <v>7</v>
      </c>
    </row>
    <row r="1727" spans="1:6" x14ac:dyDescent="0.4">
      <c r="A1727" s="3">
        <v>1725</v>
      </c>
      <c r="B1727" s="2" t="s">
        <v>2388</v>
      </c>
      <c r="C1727" s="4" t="s">
        <v>2402</v>
      </c>
      <c r="D1727" s="1" t="s">
        <v>2403</v>
      </c>
      <c r="E1727" s="1" t="s">
        <v>2404</v>
      </c>
      <c r="F1727" t="s">
        <v>7</v>
      </c>
    </row>
    <row r="1728" spans="1:6" x14ac:dyDescent="0.4">
      <c r="A1728" s="3">
        <v>1726</v>
      </c>
      <c r="B1728" s="2" t="s">
        <v>2388</v>
      </c>
      <c r="C1728" s="4" t="s">
        <v>2405</v>
      </c>
      <c r="D1728" s="1" t="s">
        <v>2403</v>
      </c>
      <c r="E1728" s="1" t="s">
        <v>2404</v>
      </c>
      <c r="F1728" t="s">
        <v>7</v>
      </c>
    </row>
    <row r="1729" spans="1:6" x14ac:dyDescent="0.4">
      <c r="A1729" s="3">
        <v>1727</v>
      </c>
      <c r="B1729" s="2" t="s">
        <v>2388</v>
      </c>
      <c r="C1729" s="4" t="s">
        <v>2433</v>
      </c>
      <c r="D1729" s="1" t="s">
        <v>2434</v>
      </c>
      <c r="E1729" s="1" t="s">
        <v>2404</v>
      </c>
      <c r="F1729" t="s">
        <v>7</v>
      </c>
    </row>
    <row r="1730" spans="1:6" x14ac:dyDescent="0.4">
      <c r="A1730" s="3">
        <v>1728</v>
      </c>
      <c r="B1730" s="2" t="s">
        <v>2388</v>
      </c>
      <c r="C1730" s="4" t="s">
        <v>2435</v>
      </c>
      <c r="D1730" s="1" t="s">
        <v>2434</v>
      </c>
      <c r="E1730" s="1" t="s">
        <v>2404</v>
      </c>
      <c r="F1730" t="s">
        <v>7</v>
      </c>
    </row>
    <row r="1731" spans="1:6" ht="37.5" x14ac:dyDescent="0.4">
      <c r="A1731" s="3">
        <v>1729</v>
      </c>
      <c r="B1731" s="2" t="s">
        <v>2388</v>
      </c>
      <c r="C1731" s="4" t="s">
        <v>2520</v>
      </c>
      <c r="D1731" s="1" t="s">
        <v>2521</v>
      </c>
      <c r="E1731" s="1" t="s">
        <v>2404</v>
      </c>
      <c r="F1731" t="s">
        <v>7</v>
      </c>
    </row>
    <row r="1732" spans="1:6" ht="37.5" x14ac:dyDescent="0.4">
      <c r="A1732" s="3">
        <v>1730</v>
      </c>
      <c r="B1732" s="2" t="s">
        <v>2388</v>
      </c>
      <c r="C1732" s="4" t="s">
        <v>2416</v>
      </c>
      <c r="D1732" s="1" t="s">
        <v>2415</v>
      </c>
      <c r="E1732" s="1" t="s">
        <v>2404</v>
      </c>
      <c r="F1732" t="s">
        <v>7</v>
      </c>
    </row>
    <row r="1733" spans="1:6" ht="37.5" x14ac:dyDescent="0.4">
      <c r="A1733" s="3">
        <v>1731</v>
      </c>
      <c r="B1733" s="2" t="s">
        <v>2388</v>
      </c>
      <c r="C1733" s="4" t="s">
        <v>2446</v>
      </c>
      <c r="D1733" s="1" t="s">
        <v>2447</v>
      </c>
      <c r="E1733" s="1" t="s">
        <v>2404</v>
      </c>
      <c r="F1733" t="s">
        <v>7</v>
      </c>
    </row>
    <row r="1734" spans="1:6" x14ac:dyDescent="0.4">
      <c r="A1734" s="3">
        <v>1732</v>
      </c>
      <c r="B1734" s="2" t="s">
        <v>18324</v>
      </c>
      <c r="C1734" s="4" t="s">
        <v>18124</v>
      </c>
      <c r="D1734" s="1" t="s">
        <v>18308</v>
      </c>
      <c r="E1734" s="1" t="s">
        <v>18315</v>
      </c>
      <c r="F1734" t="s">
        <v>7</v>
      </c>
    </row>
    <row r="1735" spans="1:6" ht="37.5" x14ac:dyDescent="0.4">
      <c r="A1735" s="3">
        <v>1733</v>
      </c>
      <c r="B1735" s="2" t="s">
        <v>2388</v>
      </c>
      <c r="C1735" s="4" t="s">
        <v>2529</v>
      </c>
      <c r="D1735" s="1" t="s">
        <v>2530</v>
      </c>
      <c r="E1735" s="1" t="s">
        <v>119</v>
      </c>
      <c r="F1735" t="s">
        <v>7</v>
      </c>
    </row>
    <row r="1736" spans="1:6" x14ac:dyDescent="0.4">
      <c r="A1736" s="3">
        <v>1734</v>
      </c>
      <c r="B1736" s="2" t="s">
        <v>2388</v>
      </c>
      <c r="C1736" s="4" t="s">
        <v>2428</v>
      </c>
      <c r="D1736" s="1" t="s">
        <v>2429</v>
      </c>
      <c r="E1736" s="1" t="s">
        <v>119</v>
      </c>
      <c r="F1736" t="s">
        <v>7</v>
      </c>
    </row>
    <row r="1737" spans="1:6" ht="37.5" x14ac:dyDescent="0.4">
      <c r="A1737" s="3">
        <v>1735</v>
      </c>
      <c r="B1737" s="2" t="s">
        <v>2388</v>
      </c>
      <c r="C1737" s="4" t="s">
        <v>2398</v>
      </c>
      <c r="D1737" s="1" t="s">
        <v>2399</v>
      </c>
      <c r="E1737" s="1" t="s">
        <v>119</v>
      </c>
      <c r="F1737" t="s">
        <v>7</v>
      </c>
    </row>
    <row r="1738" spans="1:6" x14ac:dyDescent="0.4">
      <c r="A1738" s="3">
        <v>1736</v>
      </c>
      <c r="B1738" s="2" t="s">
        <v>2388</v>
      </c>
      <c r="C1738" s="4" t="s">
        <v>2490</v>
      </c>
      <c r="D1738" s="1" t="s">
        <v>2491</v>
      </c>
      <c r="E1738" s="1" t="s">
        <v>119</v>
      </c>
      <c r="F1738" t="s">
        <v>7</v>
      </c>
    </row>
    <row r="1739" spans="1:6" x14ac:dyDescent="0.4">
      <c r="A1739" s="3">
        <v>1737</v>
      </c>
      <c r="B1739" s="2" t="s">
        <v>2388</v>
      </c>
      <c r="C1739" s="4" t="s">
        <v>2444</v>
      </c>
      <c r="D1739" s="1" t="s">
        <v>2445</v>
      </c>
      <c r="E1739" s="1" t="s">
        <v>119</v>
      </c>
      <c r="F1739" t="s">
        <v>7</v>
      </c>
    </row>
    <row r="1740" spans="1:6" ht="37.5" x14ac:dyDescent="0.4">
      <c r="A1740" s="3">
        <v>1738</v>
      </c>
      <c r="B1740" s="2" t="s">
        <v>2388</v>
      </c>
      <c r="C1740" s="4" t="s">
        <v>2412</v>
      </c>
      <c r="D1740" s="1" t="s">
        <v>2413</v>
      </c>
      <c r="E1740" s="1" t="s">
        <v>119</v>
      </c>
      <c r="F1740" t="s">
        <v>7</v>
      </c>
    </row>
    <row r="1741" spans="1:6" x14ac:dyDescent="0.4">
      <c r="A1741" s="3">
        <v>1739</v>
      </c>
      <c r="B1741" s="2" t="s">
        <v>2388</v>
      </c>
      <c r="C1741" s="4" t="s">
        <v>2396</v>
      </c>
      <c r="D1741" s="1" t="s">
        <v>2397</v>
      </c>
      <c r="E1741" s="1" t="s">
        <v>119</v>
      </c>
      <c r="F1741" t="s">
        <v>7</v>
      </c>
    </row>
    <row r="1742" spans="1:6" x14ac:dyDescent="0.4">
      <c r="A1742" s="3">
        <v>1740</v>
      </c>
      <c r="B1742" s="2" t="s">
        <v>2388</v>
      </c>
      <c r="C1742" s="4" t="s">
        <v>2501</v>
      </c>
      <c r="D1742" s="1" t="s">
        <v>2502</v>
      </c>
      <c r="E1742" s="1" t="s">
        <v>119</v>
      </c>
      <c r="F1742" t="s">
        <v>7</v>
      </c>
    </row>
    <row r="1743" spans="1:6" x14ac:dyDescent="0.4">
      <c r="A1743" s="3">
        <v>1741</v>
      </c>
      <c r="B1743" s="2" t="s">
        <v>2388</v>
      </c>
      <c r="C1743" s="4" t="s">
        <v>2459</v>
      </c>
      <c r="D1743" s="1" t="s">
        <v>2460</v>
      </c>
      <c r="E1743" s="1" t="s">
        <v>119</v>
      </c>
      <c r="F1743" t="s">
        <v>7</v>
      </c>
    </row>
    <row r="1744" spans="1:6" x14ac:dyDescent="0.4">
      <c r="A1744" s="3">
        <v>1742</v>
      </c>
      <c r="B1744" s="2" t="s">
        <v>2388</v>
      </c>
      <c r="C1744" s="4" t="s">
        <v>2513</v>
      </c>
      <c r="D1744" s="1" t="s">
        <v>2514</v>
      </c>
      <c r="E1744" s="1" t="s">
        <v>119</v>
      </c>
      <c r="F1744" t="s">
        <v>7</v>
      </c>
    </row>
    <row r="1745" spans="1:6" ht="37.5" x14ac:dyDescent="0.4">
      <c r="A1745" s="3">
        <v>1743</v>
      </c>
      <c r="B1745" s="2" t="s">
        <v>2388</v>
      </c>
      <c r="C1745" s="4" t="s">
        <v>2479</v>
      </c>
      <c r="D1745" s="1" t="s">
        <v>2480</v>
      </c>
      <c r="E1745" s="1" t="s">
        <v>119</v>
      </c>
      <c r="F1745" t="s">
        <v>7</v>
      </c>
    </row>
    <row r="1746" spans="1:6" ht="37.5" x14ac:dyDescent="0.4">
      <c r="A1746" s="3">
        <v>1744</v>
      </c>
      <c r="B1746" s="2" t="s">
        <v>2388</v>
      </c>
      <c r="C1746" s="4" t="s">
        <v>2503</v>
      </c>
      <c r="D1746" s="1" t="s">
        <v>2504</v>
      </c>
      <c r="E1746" s="1" t="s">
        <v>119</v>
      </c>
      <c r="F1746" t="s">
        <v>7</v>
      </c>
    </row>
    <row r="1747" spans="1:6" ht="37.5" x14ac:dyDescent="0.4">
      <c r="A1747" s="3">
        <v>1745</v>
      </c>
      <c r="B1747" s="2" t="s">
        <v>2388</v>
      </c>
      <c r="C1747" s="4" t="s">
        <v>2466</v>
      </c>
      <c r="D1747" s="1" t="s">
        <v>2467</v>
      </c>
      <c r="E1747" s="1" t="s">
        <v>73</v>
      </c>
      <c r="F1747" t="s">
        <v>7</v>
      </c>
    </row>
    <row r="1748" spans="1:6" ht="56.25" x14ac:dyDescent="0.4">
      <c r="A1748" s="3">
        <v>1746</v>
      </c>
      <c r="B1748" s="2" t="s">
        <v>2388</v>
      </c>
      <c r="C1748" s="1" t="s">
        <v>2496</v>
      </c>
      <c r="D1748" t="s">
        <v>2497</v>
      </c>
      <c r="E1748" s="1" t="s">
        <v>2410</v>
      </c>
      <c r="F1748" t="s">
        <v>7</v>
      </c>
    </row>
    <row r="1749" spans="1:6" ht="56.25" x14ac:dyDescent="0.4">
      <c r="A1749" s="3">
        <v>1747</v>
      </c>
      <c r="B1749" s="2" t="s">
        <v>2388</v>
      </c>
      <c r="C1749" s="4" t="s">
        <v>2408</v>
      </c>
      <c r="D1749" s="1" t="s">
        <v>2409</v>
      </c>
      <c r="E1749" s="1" t="s">
        <v>2410</v>
      </c>
      <c r="F1749" t="s">
        <v>7</v>
      </c>
    </row>
    <row r="1750" spans="1:6" ht="56.25" x14ac:dyDescent="0.4">
      <c r="A1750" s="3">
        <v>1748</v>
      </c>
      <c r="B1750" s="2" t="s">
        <v>2388</v>
      </c>
      <c r="C1750" s="4" t="s">
        <v>2411</v>
      </c>
      <c r="D1750" s="1" t="s">
        <v>2409</v>
      </c>
      <c r="E1750" s="1" t="s">
        <v>2410</v>
      </c>
      <c r="F1750" t="s">
        <v>7</v>
      </c>
    </row>
    <row r="1751" spans="1:6" ht="56.25" x14ac:dyDescent="0.4">
      <c r="A1751" s="3">
        <v>1749</v>
      </c>
      <c r="B1751" s="2" t="s">
        <v>2388</v>
      </c>
      <c r="C1751" s="4" t="s">
        <v>2478</v>
      </c>
      <c r="D1751" s="1" t="s">
        <v>2477</v>
      </c>
      <c r="E1751" s="1" t="s">
        <v>2410</v>
      </c>
      <c r="F1751" t="s">
        <v>7</v>
      </c>
    </row>
    <row r="1752" spans="1:6" ht="37.5" x14ac:dyDescent="0.4">
      <c r="A1752" s="3">
        <v>1750</v>
      </c>
      <c r="B1752" s="2" t="s">
        <v>2388</v>
      </c>
      <c r="C1752" s="4" t="s">
        <v>2406</v>
      </c>
      <c r="D1752" s="1" t="s">
        <v>2407</v>
      </c>
      <c r="E1752" s="1" t="s">
        <v>768</v>
      </c>
      <c r="F1752" t="s">
        <v>7</v>
      </c>
    </row>
    <row r="1753" spans="1:6" ht="37.5" x14ac:dyDescent="0.4">
      <c r="A1753" s="3">
        <v>1751</v>
      </c>
      <c r="B1753" s="2" t="s">
        <v>2388</v>
      </c>
      <c r="C1753" s="4" t="s">
        <v>2448</v>
      </c>
      <c r="D1753" s="1" t="s">
        <v>2449</v>
      </c>
      <c r="E1753" s="1" t="s">
        <v>768</v>
      </c>
      <c r="F1753" t="s">
        <v>7</v>
      </c>
    </row>
    <row r="1754" spans="1:6" x14ac:dyDescent="0.4">
      <c r="A1754" s="3">
        <v>1752</v>
      </c>
      <c r="B1754" s="2" t="s">
        <v>2388</v>
      </c>
      <c r="C1754" s="4" t="s">
        <v>2452</v>
      </c>
      <c r="D1754" s="1" t="s">
        <v>2451</v>
      </c>
      <c r="E1754" s="1" t="s">
        <v>22</v>
      </c>
      <c r="F1754" t="s">
        <v>7</v>
      </c>
    </row>
    <row r="1755" spans="1:6" ht="37.5" x14ac:dyDescent="0.4">
      <c r="A1755" s="3">
        <v>1753</v>
      </c>
      <c r="B1755" s="2" t="s">
        <v>2388</v>
      </c>
      <c r="C1755" s="4" t="s">
        <v>2468</v>
      </c>
      <c r="D1755" s="1" t="s">
        <v>2469</v>
      </c>
      <c r="E1755" s="1" t="s">
        <v>2470</v>
      </c>
      <c r="F1755" t="s">
        <v>7</v>
      </c>
    </row>
    <row r="1756" spans="1:6" ht="37.5" x14ac:dyDescent="0.4">
      <c r="A1756" s="3">
        <v>1754</v>
      </c>
      <c r="B1756" s="2" t="s">
        <v>2388</v>
      </c>
      <c r="C1756" s="4" t="s">
        <v>2474</v>
      </c>
      <c r="D1756" s="1" t="s">
        <v>2475</v>
      </c>
      <c r="E1756" s="1" t="s">
        <v>899</v>
      </c>
      <c r="F1756" t="s">
        <v>7</v>
      </c>
    </row>
    <row r="1757" spans="1:6" ht="37.5" x14ac:dyDescent="0.4">
      <c r="A1757" s="3">
        <v>1755</v>
      </c>
      <c r="B1757" s="2" t="s">
        <v>2388</v>
      </c>
      <c r="C1757" s="4" t="s">
        <v>2527</v>
      </c>
      <c r="D1757" s="1" t="s">
        <v>2528</v>
      </c>
      <c r="E1757" s="1" t="s">
        <v>899</v>
      </c>
      <c r="F1757" t="s">
        <v>7</v>
      </c>
    </row>
    <row r="1758" spans="1:6" ht="37.5" x14ac:dyDescent="0.4">
      <c r="A1758" s="3">
        <v>1756</v>
      </c>
      <c r="B1758" s="2" t="s">
        <v>2388</v>
      </c>
      <c r="C1758" s="4" t="s">
        <v>2436</v>
      </c>
      <c r="D1758" s="1" t="s">
        <v>2437</v>
      </c>
      <c r="E1758" s="1" t="s">
        <v>35</v>
      </c>
      <c r="F1758" t="s">
        <v>7</v>
      </c>
    </row>
    <row r="1759" spans="1:6" ht="37.5" x14ac:dyDescent="0.4">
      <c r="A1759" s="3">
        <v>1757</v>
      </c>
      <c r="B1759" s="2" t="s">
        <v>2388</v>
      </c>
      <c r="C1759" s="4" t="s">
        <v>2450</v>
      </c>
      <c r="D1759" s="1" t="s">
        <v>2451</v>
      </c>
      <c r="E1759" s="1" t="s">
        <v>35</v>
      </c>
      <c r="F1759" t="s">
        <v>7</v>
      </c>
    </row>
    <row r="1760" spans="1:6" ht="37.5" x14ac:dyDescent="0.4">
      <c r="A1760" s="3">
        <v>1758</v>
      </c>
      <c r="B1760" s="2" t="s">
        <v>2388</v>
      </c>
      <c r="C1760" s="4" t="s">
        <v>2511</v>
      </c>
      <c r="D1760" s="1" t="s">
        <v>2512</v>
      </c>
      <c r="E1760" s="1" t="s">
        <v>35</v>
      </c>
      <c r="F1760" t="s">
        <v>7</v>
      </c>
    </row>
    <row r="1761" spans="1:6" x14ac:dyDescent="0.4">
      <c r="A1761" s="3">
        <v>1759</v>
      </c>
      <c r="B1761" s="2" t="s">
        <v>2388</v>
      </c>
      <c r="C1761" s="4" t="s">
        <v>2500</v>
      </c>
      <c r="D1761" s="1" t="s">
        <v>2042</v>
      </c>
      <c r="E1761" s="1" t="s">
        <v>2043</v>
      </c>
      <c r="F1761" t="s">
        <v>7</v>
      </c>
    </row>
    <row r="1762" spans="1:6" ht="37.5" x14ac:dyDescent="0.4">
      <c r="A1762" s="3">
        <v>1760</v>
      </c>
      <c r="B1762" s="2" t="s">
        <v>2388</v>
      </c>
      <c r="C1762" s="4" t="s">
        <v>2498</v>
      </c>
      <c r="D1762" s="1" t="s">
        <v>2499</v>
      </c>
      <c r="E1762" s="1" t="s">
        <v>262</v>
      </c>
      <c r="F1762" t="s">
        <v>7</v>
      </c>
    </row>
    <row r="1763" spans="1:6" x14ac:dyDescent="0.4">
      <c r="A1763" s="3">
        <v>1761</v>
      </c>
      <c r="B1763" s="2" t="s">
        <v>2388</v>
      </c>
      <c r="C1763" s="4" t="s">
        <v>2522</v>
      </c>
      <c r="D1763" s="1" t="s">
        <v>2523</v>
      </c>
      <c r="E1763" s="1" t="s">
        <v>2524</v>
      </c>
      <c r="F1763" t="s">
        <v>7</v>
      </c>
    </row>
    <row r="1764" spans="1:6" x14ac:dyDescent="0.4">
      <c r="A1764" s="3">
        <v>1762</v>
      </c>
      <c r="B1764" s="2" t="s">
        <v>2388</v>
      </c>
      <c r="C1764" s="4" t="s">
        <v>2419</v>
      </c>
      <c r="D1764" s="1" t="s">
        <v>2420</v>
      </c>
      <c r="E1764" s="1" t="s">
        <v>46</v>
      </c>
      <c r="F1764" t="s">
        <v>7</v>
      </c>
    </row>
    <row r="1765" spans="1:6" x14ac:dyDescent="0.4">
      <c r="A1765" s="3">
        <v>1763</v>
      </c>
      <c r="B1765" s="2" t="s">
        <v>2388</v>
      </c>
      <c r="C1765" s="4" t="s">
        <v>2505</v>
      </c>
      <c r="D1765" s="1" t="s">
        <v>2506</v>
      </c>
      <c r="E1765" s="1" t="s">
        <v>46</v>
      </c>
      <c r="F1765" t="s">
        <v>7</v>
      </c>
    </row>
    <row r="1766" spans="1:6" ht="37.5" x14ac:dyDescent="0.4">
      <c r="A1766" s="3">
        <v>1764</v>
      </c>
      <c r="B1766" s="2" t="s">
        <v>2388</v>
      </c>
      <c r="C1766" s="4" t="s">
        <v>2494</v>
      </c>
      <c r="D1766" s="1" t="s">
        <v>2495</v>
      </c>
      <c r="E1766" s="1" t="s">
        <v>46</v>
      </c>
      <c r="F1766" t="s">
        <v>7</v>
      </c>
    </row>
    <row r="1767" spans="1:6" x14ac:dyDescent="0.4">
      <c r="A1767" s="3">
        <v>1765</v>
      </c>
      <c r="B1767" s="2" t="s">
        <v>2388</v>
      </c>
      <c r="C1767" s="4" t="s">
        <v>2486</v>
      </c>
      <c r="D1767" s="1" t="s">
        <v>2487</v>
      </c>
      <c r="E1767" s="1" t="s">
        <v>50</v>
      </c>
      <c r="F1767" t="s">
        <v>7</v>
      </c>
    </row>
    <row r="1768" spans="1:6" x14ac:dyDescent="0.4">
      <c r="A1768" s="3">
        <v>1766</v>
      </c>
      <c r="B1768" s="2" t="s">
        <v>2388</v>
      </c>
      <c r="C1768" s="4" t="s">
        <v>2471</v>
      </c>
      <c r="D1768" s="1" t="s">
        <v>132</v>
      </c>
      <c r="E1768" s="1" t="s">
        <v>50</v>
      </c>
      <c r="F1768" t="s">
        <v>7</v>
      </c>
    </row>
    <row r="1769" spans="1:6" x14ac:dyDescent="0.4">
      <c r="A1769" s="3">
        <v>1767</v>
      </c>
      <c r="B1769" s="2" t="s">
        <v>2388</v>
      </c>
      <c r="C1769" s="4" t="s">
        <v>2442</v>
      </c>
      <c r="D1769" s="1" t="s">
        <v>2443</v>
      </c>
      <c r="E1769" s="1" t="s">
        <v>50</v>
      </c>
      <c r="F1769" t="s">
        <v>7</v>
      </c>
    </row>
    <row r="1770" spans="1:6" ht="37.5" x14ac:dyDescent="0.4">
      <c r="A1770" s="3">
        <v>1768</v>
      </c>
      <c r="B1770" s="2" t="s">
        <v>18324</v>
      </c>
      <c r="C1770" s="4" t="s">
        <v>18101</v>
      </c>
      <c r="D1770" s="1" t="s">
        <v>2443</v>
      </c>
      <c r="E1770" s="1" t="s">
        <v>50</v>
      </c>
      <c r="F1770" t="s">
        <v>7</v>
      </c>
    </row>
    <row r="1771" spans="1:6" ht="37.5" x14ac:dyDescent="0.4">
      <c r="A1771" s="3">
        <v>1769</v>
      </c>
      <c r="B1771" s="2" t="s">
        <v>2388</v>
      </c>
      <c r="C1771" s="4" t="s">
        <v>2472</v>
      </c>
      <c r="D1771" s="1" t="s">
        <v>2473</v>
      </c>
      <c r="E1771" s="1" t="s">
        <v>275</v>
      </c>
      <c r="F1771" t="s">
        <v>7</v>
      </c>
    </row>
    <row r="1772" spans="1:6" ht="37.5" x14ac:dyDescent="0.4">
      <c r="A1772" s="3">
        <v>1770</v>
      </c>
      <c r="B1772" s="2" t="s">
        <v>18324</v>
      </c>
      <c r="C1772" s="4" t="s">
        <v>17731</v>
      </c>
      <c r="D1772" s="1" t="s">
        <v>18144</v>
      </c>
      <c r="E1772" s="1" t="s">
        <v>19</v>
      </c>
      <c r="F1772" t="s">
        <v>7</v>
      </c>
    </row>
    <row r="1773" spans="1:6" x14ac:dyDescent="0.4">
      <c r="A1773" s="3">
        <v>1771</v>
      </c>
      <c r="B1773" s="2" t="s">
        <v>18324</v>
      </c>
      <c r="C1773" s="4" t="s">
        <v>18592</v>
      </c>
      <c r="D1773" s="1" t="s">
        <v>398</v>
      </c>
      <c r="E1773" s="1" t="s">
        <v>19</v>
      </c>
      <c r="F1773" t="s">
        <v>7</v>
      </c>
    </row>
    <row r="1774" spans="1:6" x14ac:dyDescent="0.4">
      <c r="A1774" s="3">
        <v>1772</v>
      </c>
      <c r="B1774" s="2" t="s">
        <v>2388</v>
      </c>
      <c r="C1774" s="4" t="s">
        <v>2533</v>
      </c>
      <c r="D1774" s="1" t="s">
        <v>70</v>
      </c>
      <c r="E1774" s="1" t="s">
        <v>9</v>
      </c>
      <c r="F1774" t="s">
        <v>7</v>
      </c>
    </row>
    <row r="1775" spans="1:6" x14ac:dyDescent="0.4">
      <c r="A1775" s="3">
        <v>1773</v>
      </c>
      <c r="B1775" s="2" t="s">
        <v>18925</v>
      </c>
      <c r="C1775" s="4" t="s">
        <v>19384</v>
      </c>
      <c r="D1775" s="1" t="s">
        <v>19445</v>
      </c>
      <c r="E1775" s="1" t="s">
        <v>99</v>
      </c>
      <c r="F1775" t="s">
        <v>7</v>
      </c>
    </row>
    <row r="1776" spans="1:6" x14ac:dyDescent="0.4">
      <c r="A1776" s="3">
        <v>1774</v>
      </c>
      <c r="B1776" s="2" t="s">
        <v>2534</v>
      </c>
      <c r="C1776" s="4" t="s">
        <v>2575</v>
      </c>
      <c r="D1776" s="1" t="s">
        <v>2576</v>
      </c>
      <c r="E1776" s="1" t="s">
        <v>99</v>
      </c>
      <c r="F1776" t="s">
        <v>7</v>
      </c>
    </row>
    <row r="1777" spans="1:6" x14ac:dyDescent="0.4">
      <c r="A1777" s="3">
        <v>1775</v>
      </c>
      <c r="B1777" s="2" t="s">
        <v>18925</v>
      </c>
      <c r="C1777" s="4" t="s">
        <v>19385</v>
      </c>
      <c r="D1777" s="1" t="s">
        <v>19446</v>
      </c>
      <c r="E1777" s="1" t="s">
        <v>99</v>
      </c>
      <c r="F1777" t="s">
        <v>7</v>
      </c>
    </row>
    <row r="1778" spans="1:6" x14ac:dyDescent="0.4">
      <c r="A1778" s="3">
        <v>1776</v>
      </c>
      <c r="B1778" s="2" t="s">
        <v>2534</v>
      </c>
      <c r="C1778" s="4" t="s">
        <v>18348</v>
      </c>
      <c r="D1778" s="1" t="s">
        <v>18356</v>
      </c>
      <c r="E1778" s="1" t="s">
        <v>99</v>
      </c>
      <c r="F1778" t="s">
        <v>7</v>
      </c>
    </row>
    <row r="1779" spans="1:6" x14ac:dyDescent="0.4">
      <c r="A1779" s="3">
        <v>1777</v>
      </c>
      <c r="B1779" s="2" t="s">
        <v>18925</v>
      </c>
      <c r="C1779" s="4" t="s">
        <v>19488</v>
      </c>
      <c r="D1779" s="1" t="s">
        <v>3161</v>
      </c>
      <c r="E1779" s="1" t="s">
        <v>18825</v>
      </c>
      <c r="F1779" t="s">
        <v>7</v>
      </c>
    </row>
    <row r="1780" spans="1:6" x14ac:dyDescent="0.4">
      <c r="A1780" s="3">
        <v>1778</v>
      </c>
      <c r="B1780" s="2" t="s">
        <v>17683</v>
      </c>
      <c r="C1780" s="4" t="s">
        <v>18679</v>
      </c>
      <c r="D1780" s="1" t="s">
        <v>18697</v>
      </c>
      <c r="E1780" s="1" t="s">
        <v>24</v>
      </c>
      <c r="F1780" t="s">
        <v>7</v>
      </c>
    </row>
    <row r="1781" spans="1:6" x14ac:dyDescent="0.4">
      <c r="A1781" s="3">
        <v>1779</v>
      </c>
      <c r="B1781" s="2" t="s">
        <v>18925</v>
      </c>
      <c r="C1781" s="4" t="s">
        <v>18926</v>
      </c>
      <c r="D1781" s="1" t="s">
        <v>19274</v>
      </c>
      <c r="E1781" s="1" t="s">
        <v>24</v>
      </c>
      <c r="F1781" t="s">
        <v>7</v>
      </c>
    </row>
    <row r="1782" spans="1:6" x14ac:dyDescent="0.4">
      <c r="A1782" s="3">
        <v>1780</v>
      </c>
      <c r="B1782" s="2" t="s">
        <v>18925</v>
      </c>
      <c r="C1782" s="4" t="s">
        <v>19489</v>
      </c>
      <c r="D1782" s="1" t="s">
        <v>19681</v>
      </c>
      <c r="E1782" s="1" t="s">
        <v>24</v>
      </c>
      <c r="F1782" t="s">
        <v>7</v>
      </c>
    </row>
    <row r="1783" spans="1:6" x14ac:dyDescent="0.4">
      <c r="A1783" s="3">
        <v>1781</v>
      </c>
      <c r="B1783" s="2" t="s">
        <v>17683</v>
      </c>
      <c r="C1783" s="4" t="s">
        <v>18802</v>
      </c>
      <c r="D1783" s="1" t="s">
        <v>2451</v>
      </c>
      <c r="E1783" s="1" t="s">
        <v>18316</v>
      </c>
      <c r="F1783" t="s">
        <v>7</v>
      </c>
    </row>
    <row r="1784" spans="1:6" x14ac:dyDescent="0.4">
      <c r="A1784" s="3">
        <v>1782</v>
      </c>
      <c r="B1784" s="2" t="s">
        <v>2534</v>
      </c>
      <c r="C1784" s="4" t="s">
        <v>3007</v>
      </c>
      <c r="D1784" s="1" t="s">
        <v>3008</v>
      </c>
      <c r="E1784" s="1" t="s">
        <v>513</v>
      </c>
      <c r="F1784" t="s">
        <v>7</v>
      </c>
    </row>
    <row r="1785" spans="1:6" x14ac:dyDescent="0.4">
      <c r="A1785" s="3">
        <v>1783</v>
      </c>
      <c r="B1785" s="2" t="s">
        <v>2534</v>
      </c>
      <c r="C1785" s="4" t="s">
        <v>2860</v>
      </c>
      <c r="D1785" s="1" t="s">
        <v>2861</v>
      </c>
      <c r="E1785" s="1" t="s">
        <v>513</v>
      </c>
      <c r="F1785" t="s">
        <v>7</v>
      </c>
    </row>
    <row r="1786" spans="1:6" x14ac:dyDescent="0.4">
      <c r="A1786" s="3">
        <v>1784</v>
      </c>
      <c r="B1786" s="2" t="s">
        <v>2534</v>
      </c>
      <c r="C1786" s="4" t="s">
        <v>2735</v>
      </c>
      <c r="D1786" s="1" t="s">
        <v>2736</v>
      </c>
      <c r="E1786" s="1" t="s">
        <v>513</v>
      </c>
      <c r="F1786" t="s">
        <v>7</v>
      </c>
    </row>
    <row r="1787" spans="1:6" x14ac:dyDescent="0.4">
      <c r="A1787" s="3">
        <v>1785</v>
      </c>
      <c r="B1787" s="2" t="s">
        <v>2534</v>
      </c>
      <c r="C1787" s="4" t="s">
        <v>2858</v>
      </c>
      <c r="D1787" s="1" t="s">
        <v>2859</v>
      </c>
      <c r="E1787" s="1" t="s">
        <v>6</v>
      </c>
      <c r="F1787" t="s">
        <v>7</v>
      </c>
    </row>
    <row r="1788" spans="1:6" x14ac:dyDescent="0.4">
      <c r="A1788" s="3">
        <v>1786</v>
      </c>
      <c r="B1788" s="2" t="s">
        <v>17683</v>
      </c>
      <c r="C1788" s="4" t="s">
        <v>18647</v>
      </c>
      <c r="D1788" s="1" t="s">
        <v>18662</v>
      </c>
      <c r="E1788" s="1" t="s">
        <v>2524</v>
      </c>
      <c r="F1788" t="s">
        <v>7</v>
      </c>
    </row>
    <row r="1789" spans="1:6" x14ac:dyDescent="0.4">
      <c r="A1789" s="3">
        <v>1787</v>
      </c>
      <c r="B1789" s="2" t="s">
        <v>17683</v>
      </c>
      <c r="C1789" s="4" t="s">
        <v>18648</v>
      </c>
      <c r="D1789" s="1" t="s">
        <v>18662</v>
      </c>
      <c r="E1789" s="1" t="s">
        <v>2524</v>
      </c>
      <c r="F1789" t="s">
        <v>7</v>
      </c>
    </row>
    <row r="1790" spans="1:6" x14ac:dyDescent="0.4">
      <c r="A1790" s="3">
        <v>1788</v>
      </c>
      <c r="B1790" s="2" t="s">
        <v>2534</v>
      </c>
      <c r="C1790" s="4" t="s">
        <v>2932</v>
      </c>
      <c r="D1790" s="1" t="s">
        <v>1340</v>
      </c>
      <c r="E1790" s="1" t="s">
        <v>2524</v>
      </c>
      <c r="F1790" t="s">
        <v>7</v>
      </c>
    </row>
    <row r="1791" spans="1:6" x14ac:dyDescent="0.4">
      <c r="A1791" s="3">
        <v>1789</v>
      </c>
      <c r="B1791" s="2" t="s">
        <v>2534</v>
      </c>
      <c r="C1791" s="4" t="s">
        <v>2821</v>
      </c>
      <c r="D1791" s="1" t="s">
        <v>2822</v>
      </c>
      <c r="E1791" s="1" t="s">
        <v>2524</v>
      </c>
      <c r="F1791" t="s">
        <v>7</v>
      </c>
    </row>
    <row r="1792" spans="1:6" x14ac:dyDescent="0.4">
      <c r="A1792" s="3">
        <v>1790</v>
      </c>
      <c r="B1792" s="2" t="s">
        <v>2534</v>
      </c>
      <c r="C1792" s="4" t="s">
        <v>2673</v>
      </c>
      <c r="D1792" s="1" t="s">
        <v>2674</v>
      </c>
      <c r="E1792" s="1" t="s">
        <v>324</v>
      </c>
      <c r="F1792" t="s">
        <v>7</v>
      </c>
    </row>
    <row r="1793" spans="1:6" x14ac:dyDescent="0.4">
      <c r="A1793" s="3">
        <v>1791</v>
      </c>
      <c r="B1793" s="2" t="s">
        <v>2534</v>
      </c>
      <c r="C1793" s="4" t="s">
        <v>2798</v>
      </c>
      <c r="D1793" s="1" t="s">
        <v>2799</v>
      </c>
      <c r="E1793" s="1" t="s">
        <v>324</v>
      </c>
      <c r="F1793" t="s">
        <v>7</v>
      </c>
    </row>
    <row r="1794" spans="1:6" x14ac:dyDescent="0.4">
      <c r="A1794" s="3">
        <v>1792</v>
      </c>
      <c r="B1794" s="2" t="s">
        <v>2534</v>
      </c>
      <c r="C1794" s="4" t="s">
        <v>2800</v>
      </c>
      <c r="D1794" s="1" t="s">
        <v>2799</v>
      </c>
      <c r="E1794" s="1" t="s">
        <v>324</v>
      </c>
      <c r="F1794" t="s">
        <v>7</v>
      </c>
    </row>
    <row r="1795" spans="1:6" x14ac:dyDescent="0.4">
      <c r="A1795" s="3">
        <v>1793</v>
      </c>
      <c r="B1795" s="2" t="s">
        <v>18925</v>
      </c>
      <c r="C1795" s="4" t="s">
        <v>19386</v>
      </c>
      <c r="D1795" s="1" t="s">
        <v>19447</v>
      </c>
      <c r="E1795" s="1" t="s">
        <v>18434</v>
      </c>
      <c r="F1795" t="s">
        <v>7</v>
      </c>
    </row>
    <row r="1796" spans="1:6" x14ac:dyDescent="0.4">
      <c r="A1796" s="3">
        <v>1794</v>
      </c>
      <c r="B1796" s="2" t="s">
        <v>18925</v>
      </c>
      <c r="C1796" s="4" t="s">
        <v>19387</v>
      </c>
      <c r="D1796" s="1" t="s">
        <v>19448</v>
      </c>
      <c r="E1796" s="1" t="s">
        <v>425</v>
      </c>
      <c r="F1796" t="s">
        <v>7</v>
      </c>
    </row>
    <row r="1797" spans="1:6" x14ac:dyDescent="0.4">
      <c r="A1797" s="3">
        <v>1795</v>
      </c>
      <c r="B1797" s="2" t="s">
        <v>18925</v>
      </c>
      <c r="C1797" s="4" t="s">
        <v>19388</v>
      </c>
      <c r="D1797" s="1" t="s">
        <v>411</v>
      </c>
      <c r="E1797" s="1" t="s">
        <v>425</v>
      </c>
      <c r="F1797" t="s">
        <v>7</v>
      </c>
    </row>
    <row r="1798" spans="1:6" ht="37.5" x14ac:dyDescent="0.4">
      <c r="A1798" s="3">
        <v>1796</v>
      </c>
      <c r="B1798" s="2" t="s">
        <v>2534</v>
      </c>
      <c r="C1798" s="4" t="s">
        <v>2832</v>
      </c>
      <c r="D1798" s="1" t="s">
        <v>2833</v>
      </c>
      <c r="E1798" s="1" t="s">
        <v>32</v>
      </c>
      <c r="F1798" t="s">
        <v>7</v>
      </c>
    </row>
    <row r="1799" spans="1:6" x14ac:dyDescent="0.4">
      <c r="A1799" s="3">
        <v>1797</v>
      </c>
      <c r="B1799" s="2" t="s">
        <v>2534</v>
      </c>
      <c r="C1799" s="4" t="s">
        <v>3158</v>
      </c>
      <c r="D1799" s="1" t="s">
        <v>3159</v>
      </c>
      <c r="E1799" s="1" t="s">
        <v>61</v>
      </c>
      <c r="F1799" t="s">
        <v>7</v>
      </c>
    </row>
    <row r="1800" spans="1:6" x14ac:dyDescent="0.4">
      <c r="A1800" s="3">
        <v>1798</v>
      </c>
      <c r="B1800" s="2" t="s">
        <v>2534</v>
      </c>
      <c r="C1800" s="4" t="s">
        <v>2972</v>
      </c>
      <c r="D1800" s="1" t="s">
        <v>2971</v>
      </c>
      <c r="E1800" s="1" t="s">
        <v>61</v>
      </c>
      <c r="F1800" t="s">
        <v>7</v>
      </c>
    </row>
    <row r="1801" spans="1:6" x14ac:dyDescent="0.4">
      <c r="A1801" s="3">
        <v>1799</v>
      </c>
      <c r="B1801" s="2" t="s">
        <v>2534</v>
      </c>
      <c r="C1801" s="4" t="s">
        <v>2577</v>
      </c>
      <c r="D1801" s="1" t="s">
        <v>2578</v>
      </c>
      <c r="E1801" s="1" t="s">
        <v>61</v>
      </c>
      <c r="F1801" t="s">
        <v>7</v>
      </c>
    </row>
    <row r="1802" spans="1:6" ht="37.5" x14ac:dyDescent="0.4">
      <c r="A1802" s="3">
        <v>1800</v>
      </c>
      <c r="B1802" s="2" t="s">
        <v>2534</v>
      </c>
      <c r="C1802" s="1" t="s">
        <v>2905</v>
      </c>
      <c r="D1802" t="s">
        <v>2906</v>
      </c>
      <c r="E1802" s="1" t="s">
        <v>61</v>
      </c>
      <c r="F1802" t="s">
        <v>7</v>
      </c>
    </row>
    <row r="1803" spans="1:6" x14ac:dyDescent="0.4">
      <c r="A1803" s="3">
        <v>1801</v>
      </c>
      <c r="B1803" s="2" t="s">
        <v>2534</v>
      </c>
      <c r="C1803" s="1" t="s">
        <v>2993</v>
      </c>
      <c r="D1803" t="s">
        <v>2992</v>
      </c>
      <c r="E1803" s="1" t="s">
        <v>61</v>
      </c>
      <c r="F1803" t="s">
        <v>7</v>
      </c>
    </row>
    <row r="1804" spans="1:6" x14ac:dyDescent="0.4">
      <c r="A1804" s="3">
        <v>1802</v>
      </c>
      <c r="B1804" s="2" t="s">
        <v>2534</v>
      </c>
      <c r="C1804" s="4" t="s">
        <v>2818</v>
      </c>
      <c r="D1804" s="1" t="s">
        <v>2816</v>
      </c>
      <c r="E1804" s="1" t="s">
        <v>61</v>
      </c>
      <c r="F1804" t="s">
        <v>7</v>
      </c>
    </row>
    <row r="1805" spans="1:6" x14ac:dyDescent="0.4">
      <c r="A1805" s="3">
        <v>1803</v>
      </c>
      <c r="B1805" s="2" t="s">
        <v>2534</v>
      </c>
      <c r="C1805" s="4" t="s">
        <v>2714</v>
      </c>
      <c r="D1805" s="1" t="s">
        <v>2715</v>
      </c>
      <c r="E1805" s="1" t="s">
        <v>61</v>
      </c>
      <c r="F1805" t="s">
        <v>7</v>
      </c>
    </row>
    <row r="1806" spans="1:6" x14ac:dyDescent="0.4">
      <c r="A1806" s="3">
        <v>1804</v>
      </c>
      <c r="B1806" s="2" t="s">
        <v>2534</v>
      </c>
      <c r="C1806" s="4" t="s">
        <v>2953</v>
      </c>
      <c r="D1806" s="1" t="s">
        <v>2954</v>
      </c>
      <c r="E1806" s="1" t="s">
        <v>61</v>
      </c>
      <c r="F1806" t="s">
        <v>7</v>
      </c>
    </row>
    <row r="1807" spans="1:6" x14ac:dyDescent="0.4">
      <c r="A1807" s="3">
        <v>1805</v>
      </c>
      <c r="B1807" s="2" t="s">
        <v>2534</v>
      </c>
      <c r="C1807" s="4" t="s">
        <v>3061</v>
      </c>
      <c r="D1807" s="1" t="s">
        <v>3060</v>
      </c>
      <c r="E1807" s="1" t="s">
        <v>61</v>
      </c>
      <c r="F1807" t="s">
        <v>7</v>
      </c>
    </row>
    <row r="1808" spans="1:6" x14ac:dyDescent="0.4">
      <c r="A1808" s="3">
        <v>1806</v>
      </c>
      <c r="B1808" s="2" t="s">
        <v>2534</v>
      </c>
      <c r="C1808" s="4" t="s">
        <v>2986</v>
      </c>
      <c r="D1808" s="1" t="s">
        <v>2987</v>
      </c>
      <c r="E1808" s="1" t="s">
        <v>61</v>
      </c>
      <c r="F1808" t="s">
        <v>7</v>
      </c>
    </row>
    <row r="1809" spans="1:6" x14ac:dyDescent="0.4">
      <c r="A1809" s="3">
        <v>1807</v>
      </c>
      <c r="B1809" s="2" t="s">
        <v>2534</v>
      </c>
      <c r="C1809" s="4" t="s">
        <v>2721</v>
      </c>
      <c r="D1809" s="1" t="s">
        <v>2722</v>
      </c>
      <c r="E1809" s="1" t="s">
        <v>61</v>
      </c>
      <c r="F1809" t="s">
        <v>7</v>
      </c>
    </row>
    <row r="1810" spans="1:6" x14ac:dyDescent="0.4">
      <c r="A1810" s="3">
        <v>1808</v>
      </c>
      <c r="B1810" s="2" t="s">
        <v>2534</v>
      </c>
      <c r="C1810" s="4" t="s">
        <v>2677</v>
      </c>
      <c r="D1810" s="1" t="s">
        <v>2678</v>
      </c>
      <c r="E1810" s="1" t="s">
        <v>184</v>
      </c>
      <c r="F1810" t="s">
        <v>7</v>
      </c>
    </row>
    <row r="1811" spans="1:6" x14ac:dyDescent="0.4">
      <c r="A1811" s="3">
        <v>1809</v>
      </c>
      <c r="B1811" s="2" t="s">
        <v>2534</v>
      </c>
      <c r="C1811" s="4" t="s">
        <v>2626</v>
      </c>
      <c r="D1811" s="1" t="s">
        <v>2627</v>
      </c>
      <c r="E1811" s="1" t="s">
        <v>19</v>
      </c>
      <c r="F1811" t="s">
        <v>7</v>
      </c>
    </row>
    <row r="1812" spans="1:6" x14ac:dyDescent="0.4">
      <c r="A1812" s="3">
        <v>1810</v>
      </c>
      <c r="B1812" s="2" t="s">
        <v>2534</v>
      </c>
      <c r="C1812" s="4" t="s">
        <v>2897</v>
      </c>
      <c r="D1812" s="1" t="s">
        <v>2898</v>
      </c>
      <c r="E1812" s="1" t="s">
        <v>19</v>
      </c>
      <c r="F1812" t="s">
        <v>7</v>
      </c>
    </row>
    <row r="1813" spans="1:6" x14ac:dyDescent="0.4">
      <c r="A1813" s="3">
        <v>1811</v>
      </c>
      <c r="B1813" s="2" t="s">
        <v>2534</v>
      </c>
      <c r="C1813" s="4" t="s">
        <v>2844</v>
      </c>
      <c r="D1813" s="1" t="s">
        <v>2845</v>
      </c>
      <c r="E1813" s="1" t="s">
        <v>19</v>
      </c>
      <c r="F1813" t="s">
        <v>7</v>
      </c>
    </row>
    <row r="1814" spans="1:6" x14ac:dyDescent="0.4">
      <c r="A1814" s="3">
        <v>1812</v>
      </c>
      <c r="B1814" s="2" t="s">
        <v>18925</v>
      </c>
      <c r="C1814" s="4" t="s">
        <v>18927</v>
      </c>
      <c r="D1814" s="1" t="s">
        <v>19275</v>
      </c>
      <c r="E1814" s="1" t="s">
        <v>18769</v>
      </c>
      <c r="F1814" t="s">
        <v>7</v>
      </c>
    </row>
    <row r="1815" spans="1:6" x14ac:dyDescent="0.4">
      <c r="A1815" s="3">
        <v>1813</v>
      </c>
      <c r="B1815" s="2" t="s">
        <v>2534</v>
      </c>
      <c r="C1815" s="4" t="s">
        <v>2907</v>
      </c>
      <c r="D1815" s="1" t="s">
        <v>2908</v>
      </c>
      <c r="E1815" s="1" t="s">
        <v>6</v>
      </c>
      <c r="F1815" t="s">
        <v>7</v>
      </c>
    </row>
    <row r="1816" spans="1:6" x14ac:dyDescent="0.4">
      <c r="A1816" s="3">
        <v>1814</v>
      </c>
      <c r="B1816" s="2" t="s">
        <v>17683</v>
      </c>
      <c r="C1816" s="4" t="s">
        <v>17990</v>
      </c>
      <c r="D1816" s="1" t="s">
        <v>18251</v>
      </c>
      <c r="E1816" s="1" t="s">
        <v>99</v>
      </c>
      <c r="F1816" t="s">
        <v>7</v>
      </c>
    </row>
    <row r="1817" spans="1:6" x14ac:dyDescent="0.4">
      <c r="A1817" s="3">
        <v>1815</v>
      </c>
      <c r="B1817" s="2" t="s">
        <v>2534</v>
      </c>
      <c r="C1817" s="4" t="s">
        <v>2688</v>
      </c>
      <c r="D1817" s="1" t="s">
        <v>2689</v>
      </c>
      <c r="E1817" s="1" t="s">
        <v>99</v>
      </c>
      <c r="F1817" t="s">
        <v>7</v>
      </c>
    </row>
    <row r="1818" spans="1:6" x14ac:dyDescent="0.4">
      <c r="A1818" s="3">
        <v>1816</v>
      </c>
      <c r="B1818" s="2" t="s">
        <v>17683</v>
      </c>
      <c r="C1818" s="4" t="s">
        <v>17690</v>
      </c>
      <c r="D1818" s="1" t="s">
        <v>18137</v>
      </c>
      <c r="E1818" s="1" t="s">
        <v>99</v>
      </c>
      <c r="F1818" t="s">
        <v>7</v>
      </c>
    </row>
    <row r="1819" spans="1:6" x14ac:dyDescent="0.4">
      <c r="A1819" s="3">
        <v>1817</v>
      </c>
      <c r="B1819" s="2" t="s">
        <v>17683</v>
      </c>
      <c r="C1819" s="4" t="s">
        <v>17867</v>
      </c>
      <c r="D1819" s="1" t="s">
        <v>18194</v>
      </c>
      <c r="E1819" s="1" t="s">
        <v>99</v>
      </c>
      <c r="F1819" t="s">
        <v>7</v>
      </c>
    </row>
    <row r="1820" spans="1:6" x14ac:dyDescent="0.4">
      <c r="A1820" s="3">
        <v>1818</v>
      </c>
      <c r="B1820" s="2" t="s">
        <v>17683</v>
      </c>
      <c r="C1820" s="4" t="s">
        <v>18096</v>
      </c>
      <c r="D1820" s="1" t="s">
        <v>18296</v>
      </c>
      <c r="E1820" s="1" t="s">
        <v>99</v>
      </c>
      <c r="F1820" t="s">
        <v>7</v>
      </c>
    </row>
    <row r="1821" spans="1:6" x14ac:dyDescent="0.4">
      <c r="A1821" s="3">
        <v>1819</v>
      </c>
      <c r="B1821" s="2" t="s">
        <v>18925</v>
      </c>
      <c r="C1821" s="4" t="s">
        <v>18928</v>
      </c>
      <c r="D1821" s="1" t="s">
        <v>18784</v>
      </c>
      <c r="E1821" s="1" t="s">
        <v>99</v>
      </c>
      <c r="F1821" t="s">
        <v>7</v>
      </c>
    </row>
    <row r="1822" spans="1:6" x14ac:dyDescent="0.4">
      <c r="A1822" s="3">
        <v>1820</v>
      </c>
      <c r="B1822" s="2" t="s">
        <v>19299</v>
      </c>
      <c r="C1822" s="4" t="s">
        <v>19300</v>
      </c>
      <c r="D1822" s="1" t="s">
        <v>2941</v>
      </c>
      <c r="E1822" s="1" t="s">
        <v>19332</v>
      </c>
      <c r="F1822" t="s">
        <v>7</v>
      </c>
    </row>
    <row r="1823" spans="1:6" x14ac:dyDescent="0.4">
      <c r="A1823" s="3">
        <v>1821</v>
      </c>
      <c r="B1823" s="2" t="s">
        <v>2534</v>
      </c>
      <c r="C1823" s="4" t="s">
        <v>18929</v>
      </c>
      <c r="D1823" s="1" t="s">
        <v>3050</v>
      </c>
      <c r="E1823" s="1" t="s">
        <v>48</v>
      </c>
      <c r="F1823" t="s">
        <v>7</v>
      </c>
    </row>
    <row r="1824" spans="1:6" x14ac:dyDescent="0.4">
      <c r="A1824" s="3">
        <v>1822</v>
      </c>
      <c r="B1824" s="2" t="s">
        <v>2534</v>
      </c>
      <c r="C1824" s="4" t="s">
        <v>3049</v>
      </c>
      <c r="D1824" s="1" t="s">
        <v>3050</v>
      </c>
      <c r="E1824" s="1" t="s">
        <v>48</v>
      </c>
      <c r="F1824" t="s">
        <v>7</v>
      </c>
    </row>
    <row r="1825" spans="1:6" x14ac:dyDescent="0.4">
      <c r="A1825" s="3">
        <v>1823</v>
      </c>
      <c r="B1825" s="2" t="s">
        <v>2534</v>
      </c>
      <c r="C1825" s="4" t="s">
        <v>18930</v>
      </c>
      <c r="D1825" s="1" t="s">
        <v>3050</v>
      </c>
      <c r="E1825" s="1" t="s">
        <v>48</v>
      </c>
      <c r="F1825" t="s">
        <v>7</v>
      </c>
    </row>
    <row r="1826" spans="1:6" ht="37.5" x14ac:dyDescent="0.4">
      <c r="A1826" s="3">
        <v>1824</v>
      </c>
      <c r="B1826" s="2" t="s">
        <v>2534</v>
      </c>
      <c r="C1826" s="4" t="s">
        <v>2751</v>
      </c>
      <c r="D1826" s="1" t="s">
        <v>2749</v>
      </c>
      <c r="E1826" s="1" t="s">
        <v>24</v>
      </c>
      <c r="F1826" t="s">
        <v>7</v>
      </c>
    </row>
    <row r="1827" spans="1:6" x14ac:dyDescent="0.4">
      <c r="A1827" s="3">
        <v>1825</v>
      </c>
      <c r="B1827" s="2" t="s">
        <v>2534</v>
      </c>
      <c r="C1827" s="4" t="s">
        <v>18931</v>
      </c>
      <c r="D1827" s="1" t="s">
        <v>2602</v>
      </c>
      <c r="E1827" s="1" t="s">
        <v>128</v>
      </c>
      <c r="F1827" t="s">
        <v>7</v>
      </c>
    </row>
    <row r="1828" spans="1:6" x14ac:dyDescent="0.4">
      <c r="A1828" s="3">
        <v>1826</v>
      </c>
      <c r="B1828" s="2" t="s">
        <v>2534</v>
      </c>
      <c r="C1828" s="4" t="s">
        <v>2603</v>
      </c>
      <c r="D1828" s="1" t="s">
        <v>2602</v>
      </c>
      <c r="E1828" s="1" t="s">
        <v>128</v>
      </c>
      <c r="F1828" t="s">
        <v>7</v>
      </c>
    </row>
    <row r="1829" spans="1:6" x14ac:dyDescent="0.4">
      <c r="A1829" s="3">
        <v>1827</v>
      </c>
      <c r="B1829" s="2" t="s">
        <v>2534</v>
      </c>
      <c r="C1829" s="4" t="s">
        <v>3020</v>
      </c>
      <c r="D1829" s="1" t="s">
        <v>3019</v>
      </c>
      <c r="E1829" s="1" t="s">
        <v>128</v>
      </c>
      <c r="F1829" t="s">
        <v>7</v>
      </c>
    </row>
    <row r="1830" spans="1:6" x14ac:dyDescent="0.4">
      <c r="A1830" s="3">
        <v>1828</v>
      </c>
      <c r="B1830" s="2" t="s">
        <v>2534</v>
      </c>
      <c r="C1830" s="4" t="s">
        <v>18932</v>
      </c>
      <c r="D1830" s="1" t="s">
        <v>3019</v>
      </c>
      <c r="E1830" s="1" t="s">
        <v>128</v>
      </c>
      <c r="F1830" t="s">
        <v>7</v>
      </c>
    </row>
    <row r="1831" spans="1:6" x14ac:dyDescent="0.4">
      <c r="A1831" s="3">
        <v>1829</v>
      </c>
      <c r="B1831" s="2" t="s">
        <v>2534</v>
      </c>
      <c r="C1831" s="4" t="s">
        <v>2586</v>
      </c>
      <c r="D1831" s="1" t="s">
        <v>2587</v>
      </c>
      <c r="E1831" s="1" t="s">
        <v>56</v>
      </c>
      <c r="F1831" t="s">
        <v>7</v>
      </c>
    </row>
    <row r="1832" spans="1:6" x14ac:dyDescent="0.4">
      <c r="A1832" s="3">
        <v>1830</v>
      </c>
      <c r="B1832" s="2" t="s">
        <v>2534</v>
      </c>
      <c r="C1832" s="4" t="s">
        <v>2592</v>
      </c>
      <c r="D1832" s="1" t="s">
        <v>2587</v>
      </c>
      <c r="E1832" s="1" t="s">
        <v>56</v>
      </c>
      <c r="F1832" t="s">
        <v>7</v>
      </c>
    </row>
    <row r="1833" spans="1:6" x14ac:dyDescent="0.4">
      <c r="A1833" s="3">
        <v>1831</v>
      </c>
      <c r="B1833" s="2" t="s">
        <v>2534</v>
      </c>
      <c r="C1833" s="4" t="s">
        <v>2599</v>
      </c>
      <c r="D1833" s="1" t="s">
        <v>2587</v>
      </c>
      <c r="E1833" s="1" t="s">
        <v>56</v>
      </c>
      <c r="F1833" t="s">
        <v>7</v>
      </c>
    </row>
    <row r="1834" spans="1:6" x14ac:dyDescent="0.4">
      <c r="A1834" s="3">
        <v>1832</v>
      </c>
      <c r="B1834" s="2" t="s">
        <v>2534</v>
      </c>
      <c r="C1834" s="4" t="s">
        <v>2597</v>
      </c>
      <c r="D1834" s="1" t="s">
        <v>2587</v>
      </c>
      <c r="E1834" s="1" t="s">
        <v>56</v>
      </c>
      <c r="F1834" t="s">
        <v>7</v>
      </c>
    </row>
    <row r="1835" spans="1:6" x14ac:dyDescent="0.4">
      <c r="A1835" s="3">
        <v>1833</v>
      </c>
      <c r="B1835" s="2" t="s">
        <v>2534</v>
      </c>
      <c r="C1835" s="4" t="s">
        <v>2589</v>
      </c>
      <c r="D1835" s="1" t="s">
        <v>2587</v>
      </c>
      <c r="E1835" s="1" t="s">
        <v>56</v>
      </c>
      <c r="F1835" t="s">
        <v>7</v>
      </c>
    </row>
    <row r="1836" spans="1:6" x14ac:dyDescent="0.4">
      <c r="A1836" s="3">
        <v>1834</v>
      </c>
      <c r="B1836" s="2" t="s">
        <v>2534</v>
      </c>
      <c r="C1836" s="4" t="s">
        <v>2600</v>
      </c>
      <c r="D1836" s="1" t="s">
        <v>2587</v>
      </c>
      <c r="E1836" s="1" t="s">
        <v>56</v>
      </c>
      <c r="F1836" t="s">
        <v>7</v>
      </c>
    </row>
    <row r="1837" spans="1:6" x14ac:dyDescent="0.4">
      <c r="A1837" s="3">
        <v>1835</v>
      </c>
      <c r="B1837" s="2" t="s">
        <v>2534</v>
      </c>
      <c r="C1837" s="4" t="s">
        <v>2595</v>
      </c>
      <c r="D1837" s="1" t="s">
        <v>2587</v>
      </c>
      <c r="E1837" s="1" t="s">
        <v>56</v>
      </c>
      <c r="F1837" t="s">
        <v>7</v>
      </c>
    </row>
    <row r="1838" spans="1:6" x14ac:dyDescent="0.4">
      <c r="A1838" s="3">
        <v>1836</v>
      </c>
      <c r="B1838" s="2" t="s">
        <v>2534</v>
      </c>
      <c r="C1838" s="4" t="s">
        <v>2596</v>
      </c>
      <c r="D1838" s="1" t="s">
        <v>2587</v>
      </c>
      <c r="E1838" s="1" t="s">
        <v>56</v>
      </c>
      <c r="F1838" t="s">
        <v>7</v>
      </c>
    </row>
    <row r="1839" spans="1:6" x14ac:dyDescent="0.4">
      <c r="A1839" s="3">
        <v>1837</v>
      </c>
      <c r="B1839" s="2" t="s">
        <v>2534</v>
      </c>
      <c r="C1839" s="4" t="s">
        <v>2594</v>
      </c>
      <c r="D1839" s="1" t="s">
        <v>2587</v>
      </c>
      <c r="E1839" s="1" t="s">
        <v>56</v>
      </c>
      <c r="F1839" t="s">
        <v>7</v>
      </c>
    </row>
    <row r="1840" spans="1:6" x14ac:dyDescent="0.4">
      <c r="A1840" s="3">
        <v>1838</v>
      </c>
      <c r="B1840" s="2" t="s">
        <v>2534</v>
      </c>
      <c r="C1840" s="4" t="s">
        <v>2591</v>
      </c>
      <c r="D1840" s="1" t="s">
        <v>2587</v>
      </c>
      <c r="E1840" s="1" t="s">
        <v>56</v>
      </c>
      <c r="F1840" t="s">
        <v>7</v>
      </c>
    </row>
    <row r="1841" spans="1:6" x14ac:dyDescent="0.4">
      <c r="A1841" s="3">
        <v>1839</v>
      </c>
      <c r="B1841" s="2" t="s">
        <v>2534</v>
      </c>
      <c r="C1841" s="4" t="s">
        <v>2593</v>
      </c>
      <c r="D1841" s="1" t="s">
        <v>2587</v>
      </c>
      <c r="E1841" s="1" t="s">
        <v>56</v>
      </c>
      <c r="F1841" t="s">
        <v>7</v>
      </c>
    </row>
    <row r="1842" spans="1:6" x14ac:dyDescent="0.4">
      <c r="A1842" s="3">
        <v>1840</v>
      </c>
      <c r="B1842" s="2" t="s">
        <v>2534</v>
      </c>
      <c r="C1842" s="4" t="s">
        <v>2598</v>
      </c>
      <c r="D1842" s="1" t="s">
        <v>2587</v>
      </c>
      <c r="E1842" s="1" t="s">
        <v>56</v>
      </c>
      <c r="F1842" t="s">
        <v>7</v>
      </c>
    </row>
    <row r="1843" spans="1:6" x14ac:dyDescent="0.4">
      <c r="A1843" s="3">
        <v>1841</v>
      </c>
      <c r="B1843" s="2" t="s">
        <v>2534</v>
      </c>
      <c r="C1843" s="4" t="s">
        <v>2588</v>
      </c>
      <c r="D1843" s="1" t="s">
        <v>2587</v>
      </c>
      <c r="E1843" s="1" t="s">
        <v>56</v>
      </c>
      <c r="F1843" t="s">
        <v>7</v>
      </c>
    </row>
    <row r="1844" spans="1:6" x14ac:dyDescent="0.4">
      <c r="A1844" s="3">
        <v>1842</v>
      </c>
      <c r="B1844" s="2" t="s">
        <v>2534</v>
      </c>
      <c r="C1844" s="4" t="s">
        <v>2601</v>
      </c>
      <c r="D1844" s="1" t="s">
        <v>2587</v>
      </c>
      <c r="E1844" s="1" t="s">
        <v>56</v>
      </c>
      <c r="F1844" t="s">
        <v>7</v>
      </c>
    </row>
    <row r="1845" spans="1:6" x14ac:dyDescent="0.4">
      <c r="A1845" s="3">
        <v>1843</v>
      </c>
      <c r="B1845" s="2" t="s">
        <v>2534</v>
      </c>
      <c r="C1845" s="4" t="s">
        <v>2590</v>
      </c>
      <c r="D1845" s="1" t="s">
        <v>2587</v>
      </c>
      <c r="E1845" s="1" t="s">
        <v>56</v>
      </c>
      <c r="F1845" t="s">
        <v>7</v>
      </c>
    </row>
    <row r="1846" spans="1:6" x14ac:dyDescent="0.4">
      <c r="A1846" s="3">
        <v>1844</v>
      </c>
      <c r="B1846" s="2" t="s">
        <v>18925</v>
      </c>
      <c r="C1846" s="4" t="s">
        <v>19490</v>
      </c>
      <c r="D1846" s="1" t="s">
        <v>19682</v>
      </c>
      <c r="E1846" s="1" t="s">
        <v>204</v>
      </c>
      <c r="F1846" t="s">
        <v>7</v>
      </c>
    </row>
    <row r="1847" spans="1:6" x14ac:dyDescent="0.4">
      <c r="A1847" s="3">
        <v>1845</v>
      </c>
      <c r="B1847" s="2" t="s">
        <v>18925</v>
      </c>
      <c r="C1847" s="4" t="s">
        <v>4385</v>
      </c>
      <c r="D1847" s="1" t="s">
        <v>19683</v>
      </c>
      <c r="E1847" s="1" t="s">
        <v>204</v>
      </c>
      <c r="F1847" t="s">
        <v>7</v>
      </c>
    </row>
    <row r="1848" spans="1:6" x14ac:dyDescent="0.4">
      <c r="A1848" s="3">
        <v>1846</v>
      </c>
      <c r="B1848" s="2" t="s">
        <v>18925</v>
      </c>
      <c r="C1848" s="4" t="s">
        <v>4902</v>
      </c>
      <c r="D1848" s="1" t="s">
        <v>19684</v>
      </c>
      <c r="E1848" s="1" t="s">
        <v>204</v>
      </c>
      <c r="F1848" t="s">
        <v>7</v>
      </c>
    </row>
    <row r="1849" spans="1:6" x14ac:dyDescent="0.4">
      <c r="A1849" s="3">
        <v>1847</v>
      </c>
      <c r="B1849" s="2" t="s">
        <v>2534</v>
      </c>
      <c r="C1849" s="4" t="s">
        <v>2901</v>
      </c>
      <c r="D1849" s="1" t="s">
        <v>2902</v>
      </c>
      <c r="E1849" s="1" t="s">
        <v>12</v>
      </c>
      <c r="F1849" t="s">
        <v>7</v>
      </c>
    </row>
    <row r="1850" spans="1:6" x14ac:dyDescent="0.4">
      <c r="A1850" s="3">
        <v>1848</v>
      </c>
      <c r="B1850" s="2" t="s">
        <v>2534</v>
      </c>
      <c r="C1850" s="4" t="s">
        <v>3039</v>
      </c>
      <c r="D1850" s="1" t="s">
        <v>3040</v>
      </c>
      <c r="E1850" s="1" t="s">
        <v>12</v>
      </c>
      <c r="F1850" t="s">
        <v>7</v>
      </c>
    </row>
    <row r="1851" spans="1:6" x14ac:dyDescent="0.4">
      <c r="A1851" s="3">
        <v>1849</v>
      </c>
      <c r="B1851" s="2" t="s">
        <v>2534</v>
      </c>
      <c r="C1851" s="4" t="s">
        <v>2788</v>
      </c>
      <c r="D1851" s="1" t="s">
        <v>2789</v>
      </c>
      <c r="E1851" s="1" t="s">
        <v>12</v>
      </c>
      <c r="F1851" t="s">
        <v>7</v>
      </c>
    </row>
    <row r="1852" spans="1:6" x14ac:dyDescent="0.4">
      <c r="A1852" s="3">
        <v>1850</v>
      </c>
      <c r="B1852" s="2" t="s">
        <v>2534</v>
      </c>
      <c r="C1852" s="4" t="s">
        <v>2855</v>
      </c>
      <c r="D1852" s="1" t="s">
        <v>2856</v>
      </c>
      <c r="E1852" s="1" t="s">
        <v>12</v>
      </c>
      <c r="F1852" t="s">
        <v>7</v>
      </c>
    </row>
    <row r="1853" spans="1:6" x14ac:dyDescent="0.4">
      <c r="A1853" s="3">
        <v>1851</v>
      </c>
      <c r="B1853" s="2" t="s">
        <v>2534</v>
      </c>
      <c r="C1853" s="4" t="s">
        <v>2895</v>
      </c>
      <c r="D1853" s="1" t="s">
        <v>2896</v>
      </c>
      <c r="E1853" s="1" t="s">
        <v>12</v>
      </c>
      <c r="F1853" t="s">
        <v>7</v>
      </c>
    </row>
    <row r="1854" spans="1:6" x14ac:dyDescent="0.4">
      <c r="A1854" s="3">
        <v>1852</v>
      </c>
      <c r="B1854" s="2" t="s">
        <v>17683</v>
      </c>
      <c r="C1854" s="4" t="s">
        <v>18593</v>
      </c>
      <c r="D1854" s="1" t="s">
        <v>2678</v>
      </c>
      <c r="E1854" s="1" t="s">
        <v>12</v>
      </c>
      <c r="F1854" t="s">
        <v>7</v>
      </c>
    </row>
    <row r="1855" spans="1:6" x14ac:dyDescent="0.4">
      <c r="A1855" s="3">
        <v>1853</v>
      </c>
      <c r="B1855" s="2" t="s">
        <v>2534</v>
      </c>
      <c r="C1855" s="4" t="s">
        <v>2675</v>
      </c>
      <c r="D1855" s="1" t="s">
        <v>2676</v>
      </c>
      <c r="E1855" s="1" t="s">
        <v>12</v>
      </c>
      <c r="F1855" t="s">
        <v>7</v>
      </c>
    </row>
    <row r="1856" spans="1:6" x14ac:dyDescent="0.4">
      <c r="A1856" s="3">
        <v>1854</v>
      </c>
      <c r="B1856" s="2" t="s">
        <v>2534</v>
      </c>
      <c r="C1856" s="4" t="s">
        <v>2925</v>
      </c>
      <c r="D1856" s="1" t="s">
        <v>2926</v>
      </c>
      <c r="E1856" s="1" t="s">
        <v>12</v>
      </c>
      <c r="F1856" t="s">
        <v>7</v>
      </c>
    </row>
    <row r="1857" spans="1:6" x14ac:dyDescent="0.4">
      <c r="A1857" s="3">
        <v>1855</v>
      </c>
      <c r="B1857" s="2" t="s">
        <v>2534</v>
      </c>
      <c r="C1857" s="4" t="s">
        <v>3114</v>
      </c>
      <c r="D1857" s="1" t="s">
        <v>3115</v>
      </c>
      <c r="E1857" s="1" t="s">
        <v>12</v>
      </c>
      <c r="F1857" t="s">
        <v>7</v>
      </c>
    </row>
    <row r="1858" spans="1:6" x14ac:dyDescent="0.4">
      <c r="A1858" s="3">
        <v>1856</v>
      </c>
      <c r="B1858" s="2" t="s">
        <v>2534</v>
      </c>
      <c r="C1858" s="4" t="s">
        <v>2910</v>
      </c>
      <c r="D1858" s="1" t="s">
        <v>2909</v>
      </c>
      <c r="E1858" s="1" t="s">
        <v>12</v>
      </c>
      <c r="F1858" t="s">
        <v>7</v>
      </c>
    </row>
    <row r="1859" spans="1:6" x14ac:dyDescent="0.4">
      <c r="A1859" s="3">
        <v>1857</v>
      </c>
      <c r="B1859" s="2" t="s">
        <v>2534</v>
      </c>
      <c r="C1859" s="4" t="s">
        <v>2739</v>
      </c>
      <c r="D1859" s="1" t="s">
        <v>2740</v>
      </c>
      <c r="E1859" s="1" t="s">
        <v>12</v>
      </c>
      <c r="F1859" t="s">
        <v>7</v>
      </c>
    </row>
    <row r="1860" spans="1:6" x14ac:dyDescent="0.4">
      <c r="A1860" s="3">
        <v>1858</v>
      </c>
      <c r="B1860" s="2" t="s">
        <v>2534</v>
      </c>
      <c r="C1860" s="4" t="s">
        <v>2581</v>
      </c>
      <c r="D1860" s="1" t="s">
        <v>2582</v>
      </c>
      <c r="E1860" s="1" t="s">
        <v>12</v>
      </c>
      <c r="F1860" t="s">
        <v>7</v>
      </c>
    </row>
    <row r="1861" spans="1:6" ht="37.5" x14ac:dyDescent="0.4">
      <c r="A1861" s="3">
        <v>1859</v>
      </c>
      <c r="B1861" s="2" t="s">
        <v>2534</v>
      </c>
      <c r="C1861" s="4" t="s">
        <v>2537</v>
      </c>
      <c r="D1861" s="1" t="s">
        <v>2538</v>
      </c>
      <c r="E1861" s="1" t="s">
        <v>35</v>
      </c>
      <c r="F1861" t="s">
        <v>7</v>
      </c>
    </row>
    <row r="1862" spans="1:6" ht="37.5" x14ac:dyDescent="0.4">
      <c r="A1862" s="3">
        <v>1860</v>
      </c>
      <c r="B1862" s="2" t="s">
        <v>2534</v>
      </c>
      <c r="C1862" s="4" t="s">
        <v>2811</v>
      </c>
      <c r="D1862" s="1" t="s">
        <v>2812</v>
      </c>
      <c r="E1862" s="1" t="s">
        <v>35</v>
      </c>
      <c r="F1862" t="s">
        <v>7</v>
      </c>
    </row>
    <row r="1863" spans="1:6" ht="37.5" x14ac:dyDescent="0.4">
      <c r="A1863" s="3">
        <v>1861</v>
      </c>
      <c r="B1863" s="2" t="s">
        <v>18458</v>
      </c>
      <c r="C1863" s="1" t="s">
        <v>18459</v>
      </c>
      <c r="D1863" t="s">
        <v>18460</v>
      </c>
      <c r="E1863" s="1" t="s">
        <v>35</v>
      </c>
      <c r="F1863" t="s">
        <v>7</v>
      </c>
    </row>
    <row r="1864" spans="1:6" ht="37.5" x14ac:dyDescent="0.4">
      <c r="A1864" s="3">
        <v>1862</v>
      </c>
      <c r="B1864" s="2" t="s">
        <v>2534</v>
      </c>
      <c r="C1864" s="4" t="s">
        <v>2658</v>
      </c>
      <c r="D1864" s="1" t="s">
        <v>2441</v>
      </c>
      <c r="E1864" s="1" t="s">
        <v>35</v>
      </c>
      <c r="F1864" t="s">
        <v>7</v>
      </c>
    </row>
    <row r="1865" spans="1:6" ht="37.5" x14ac:dyDescent="0.4">
      <c r="A1865" s="3">
        <v>1863</v>
      </c>
      <c r="B1865" s="2" t="s">
        <v>2534</v>
      </c>
      <c r="C1865" s="4" t="s">
        <v>2942</v>
      </c>
      <c r="D1865" s="1" t="s">
        <v>2943</v>
      </c>
      <c r="E1865" s="1" t="s">
        <v>35</v>
      </c>
      <c r="F1865" t="s">
        <v>7</v>
      </c>
    </row>
    <row r="1866" spans="1:6" ht="37.5" x14ac:dyDescent="0.4">
      <c r="A1866" s="3">
        <v>1864</v>
      </c>
      <c r="B1866" s="2" t="s">
        <v>2534</v>
      </c>
      <c r="C1866" s="4" t="s">
        <v>18933</v>
      </c>
      <c r="D1866" s="1" t="s">
        <v>3001</v>
      </c>
      <c r="E1866" s="1" t="s">
        <v>40</v>
      </c>
      <c r="F1866" t="s">
        <v>7</v>
      </c>
    </row>
    <row r="1867" spans="1:6" x14ac:dyDescent="0.4">
      <c r="A1867" s="3">
        <v>1865</v>
      </c>
      <c r="B1867" s="2" t="s">
        <v>2534</v>
      </c>
      <c r="C1867" s="4" t="s">
        <v>3002</v>
      </c>
      <c r="D1867" s="1" t="s">
        <v>3001</v>
      </c>
      <c r="E1867" s="1" t="s">
        <v>40</v>
      </c>
      <c r="F1867" t="s">
        <v>7</v>
      </c>
    </row>
    <row r="1868" spans="1:6" x14ac:dyDescent="0.4">
      <c r="A1868" s="3">
        <v>1866</v>
      </c>
      <c r="B1868" s="2" t="s">
        <v>2534</v>
      </c>
      <c r="C1868" s="4" t="s">
        <v>2873</v>
      </c>
      <c r="D1868" s="1" t="s">
        <v>2865</v>
      </c>
      <c r="E1868" s="1" t="s">
        <v>2614</v>
      </c>
      <c r="F1868" t="s">
        <v>7</v>
      </c>
    </row>
    <row r="1869" spans="1:6" x14ac:dyDescent="0.4">
      <c r="A1869" s="3">
        <v>1867</v>
      </c>
      <c r="B1869" s="2" t="s">
        <v>2534</v>
      </c>
      <c r="C1869" s="4" t="s">
        <v>3103</v>
      </c>
      <c r="D1869" s="1" t="s">
        <v>3104</v>
      </c>
      <c r="E1869" s="1" t="s">
        <v>2614</v>
      </c>
      <c r="F1869" t="s">
        <v>7</v>
      </c>
    </row>
    <row r="1870" spans="1:6" x14ac:dyDescent="0.4">
      <c r="A1870" s="3">
        <v>1868</v>
      </c>
      <c r="B1870" s="2" t="s">
        <v>2534</v>
      </c>
      <c r="C1870" s="4" t="s">
        <v>2846</v>
      </c>
      <c r="D1870" s="1" t="s">
        <v>2847</v>
      </c>
      <c r="E1870" s="1" t="s">
        <v>56</v>
      </c>
      <c r="F1870" t="s">
        <v>7</v>
      </c>
    </row>
    <row r="1871" spans="1:6" x14ac:dyDescent="0.4">
      <c r="A1871" s="3">
        <v>1869</v>
      </c>
      <c r="B1871" s="2" t="s">
        <v>2534</v>
      </c>
      <c r="C1871" s="4" t="s">
        <v>3148</v>
      </c>
      <c r="D1871" s="1" t="s">
        <v>3149</v>
      </c>
      <c r="E1871" s="1" t="s">
        <v>56</v>
      </c>
      <c r="F1871" t="s">
        <v>7</v>
      </c>
    </row>
    <row r="1872" spans="1:6" x14ac:dyDescent="0.4">
      <c r="A1872" s="3">
        <v>1870</v>
      </c>
      <c r="B1872" s="2" t="s">
        <v>17683</v>
      </c>
      <c r="C1872" s="4" t="s">
        <v>17901</v>
      </c>
      <c r="D1872" s="1" t="s">
        <v>411</v>
      </c>
      <c r="E1872" s="1" t="s">
        <v>24</v>
      </c>
      <c r="F1872" t="s">
        <v>7</v>
      </c>
    </row>
    <row r="1873" spans="1:6" x14ac:dyDescent="0.4">
      <c r="A1873" s="3">
        <v>1871</v>
      </c>
      <c r="B1873" s="2" t="s">
        <v>2534</v>
      </c>
      <c r="C1873" s="4" t="s">
        <v>2622</v>
      </c>
      <c r="D1873" s="1" t="s">
        <v>2623</v>
      </c>
      <c r="E1873" s="1" t="s">
        <v>24</v>
      </c>
      <c r="F1873" t="s">
        <v>7</v>
      </c>
    </row>
    <row r="1874" spans="1:6" x14ac:dyDescent="0.4">
      <c r="A1874" s="3">
        <v>1872</v>
      </c>
      <c r="B1874" s="2" t="s">
        <v>17683</v>
      </c>
      <c r="C1874" s="4" t="s">
        <v>17989</v>
      </c>
      <c r="D1874" s="1" t="s">
        <v>356</v>
      </c>
      <c r="E1874" s="1" t="s">
        <v>24</v>
      </c>
      <c r="F1874" t="s">
        <v>7</v>
      </c>
    </row>
    <row r="1875" spans="1:6" x14ac:dyDescent="0.4">
      <c r="A1875" s="3">
        <v>1873</v>
      </c>
      <c r="B1875" s="2" t="s">
        <v>2534</v>
      </c>
      <c r="C1875" s="4" t="s">
        <v>2836</v>
      </c>
      <c r="D1875" s="1" t="s">
        <v>2837</v>
      </c>
      <c r="E1875" s="1" t="s">
        <v>24</v>
      </c>
      <c r="F1875" t="s">
        <v>7</v>
      </c>
    </row>
    <row r="1876" spans="1:6" x14ac:dyDescent="0.4">
      <c r="A1876" s="3">
        <v>1874</v>
      </c>
      <c r="B1876" s="2" t="s">
        <v>2534</v>
      </c>
      <c r="C1876" s="4" t="s">
        <v>3042</v>
      </c>
      <c r="D1876" s="1" t="s">
        <v>3043</v>
      </c>
      <c r="E1876" s="1" t="s">
        <v>24</v>
      </c>
      <c r="F1876" t="s">
        <v>7</v>
      </c>
    </row>
    <row r="1877" spans="1:6" x14ac:dyDescent="0.4">
      <c r="A1877" s="3">
        <v>1875</v>
      </c>
      <c r="B1877" s="2" t="s">
        <v>2534</v>
      </c>
      <c r="C1877" s="4" t="s">
        <v>2915</v>
      </c>
      <c r="D1877" s="1" t="s">
        <v>2916</v>
      </c>
      <c r="E1877" s="1" t="s">
        <v>24</v>
      </c>
      <c r="F1877" t="s">
        <v>7</v>
      </c>
    </row>
    <row r="1878" spans="1:6" x14ac:dyDescent="0.4">
      <c r="A1878" s="3">
        <v>1876</v>
      </c>
      <c r="B1878" s="2" t="s">
        <v>2534</v>
      </c>
      <c r="C1878" s="4" t="s">
        <v>3012</v>
      </c>
      <c r="D1878" s="1" t="s">
        <v>3011</v>
      </c>
      <c r="E1878" s="1" t="s">
        <v>24</v>
      </c>
      <c r="F1878" t="s">
        <v>7</v>
      </c>
    </row>
    <row r="1879" spans="1:6" ht="93.75" x14ac:dyDescent="0.4">
      <c r="A1879" s="3">
        <v>1877</v>
      </c>
      <c r="B1879" s="2" t="s">
        <v>18925</v>
      </c>
      <c r="C1879" s="4" t="s">
        <v>19491</v>
      </c>
      <c r="D1879" s="1" t="s">
        <v>19685</v>
      </c>
      <c r="E1879" s="1" t="s">
        <v>24</v>
      </c>
      <c r="F1879" t="s">
        <v>7</v>
      </c>
    </row>
    <row r="1880" spans="1:6" x14ac:dyDescent="0.4">
      <c r="A1880" s="3">
        <v>1878</v>
      </c>
      <c r="B1880" s="2" t="s">
        <v>2534</v>
      </c>
      <c r="C1880" s="4" t="s">
        <v>2936</v>
      </c>
      <c r="D1880" s="1" t="s">
        <v>2937</v>
      </c>
      <c r="E1880" s="1" t="s">
        <v>24</v>
      </c>
      <c r="F1880" t="s">
        <v>7</v>
      </c>
    </row>
    <row r="1881" spans="1:6" x14ac:dyDescent="0.4">
      <c r="A1881" s="3">
        <v>1879</v>
      </c>
      <c r="B1881" s="2" t="s">
        <v>2534</v>
      </c>
      <c r="C1881" s="4" t="s">
        <v>2829</v>
      </c>
      <c r="D1881" s="1" t="s">
        <v>2828</v>
      </c>
      <c r="E1881" s="1" t="s">
        <v>24</v>
      </c>
      <c r="F1881" t="s">
        <v>7</v>
      </c>
    </row>
    <row r="1882" spans="1:6" x14ac:dyDescent="0.4">
      <c r="A1882" s="3">
        <v>1880</v>
      </c>
      <c r="B1882" s="2" t="s">
        <v>2534</v>
      </c>
      <c r="C1882" s="4" t="s">
        <v>3015</v>
      </c>
      <c r="D1882" s="1" t="s">
        <v>3016</v>
      </c>
      <c r="E1882" s="1" t="s">
        <v>24</v>
      </c>
      <c r="F1882" t="s">
        <v>7</v>
      </c>
    </row>
    <row r="1883" spans="1:6" x14ac:dyDescent="0.4">
      <c r="A1883" s="3">
        <v>1881</v>
      </c>
      <c r="B1883" s="2" t="s">
        <v>17683</v>
      </c>
      <c r="C1883" s="4" t="s">
        <v>17913</v>
      </c>
      <c r="D1883" s="1" t="s">
        <v>2808</v>
      </c>
      <c r="E1883" s="1" t="s">
        <v>24</v>
      </c>
      <c r="F1883" t="s">
        <v>7</v>
      </c>
    </row>
    <row r="1884" spans="1:6" x14ac:dyDescent="0.4">
      <c r="A1884" s="3">
        <v>1882</v>
      </c>
      <c r="B1884" s="2" t="s">
        <v>17683</v>
      </c>
      <c r="C1884" s="4" t="s">
        <v>17915</v>
      </c>
      <c r="D1884" s="1" t="s">
        <v>18215</v>
      </c>
      <c r="E1884" s="1" t="s">
        <v>24</v>
      </c>
      <c r="F1884" t="s">
        <v>7</v>
      </c>
    </row>
    <row r="1885" spans="1:6" x14ac:dyDescent="0.4">
      <c r="A1885" s="3">
        <v>1883</v>
      </c>
      <c r="B1885" s="2" t="s">
        <v>2534</v>
      </c>
      <c r="C1885" s="4" t="s">
        <v>2841</v>
      </c>
      <c r="D1885" s="1" t="s">
        <v>2839</v>
      </c>
      <c r="E1885" s="1" t="s">
        <v>24</v>
      </c>
      <c r="F1885" t="s">
        <v>7</v>
      </c>
    </row>
    <row r="1886" spans="1:6" x14ac:dyDescent="0.4">
      <c r="A1886" s="3">
        <v>1884</v>
      </c>
      <c r="B1886" s="2" t="s">
        <v>17683</v>
      </c>
      <c r="C1886" s="4" t="s">
        <v>18803</v>
      </c>
      <c r="D1886" s="1" t="s">
        <v>18823</v>
      </c>
      <c r="E1886" s="1" t="s">
        <v>24</v>
      </c>
      <c r="F1886" t="s">
        <v>7</v>
      </c>
    </row>
    <row r="1887" spans="1:6" ht="56.25" x14ac:dyDescent="0.4">
      <c r="A1887" s="3">
        <v>1885</v>
      </c>
      <c r="B1887" s="2" t="s">
        <v>18925</v>
      </c>
      <c r="C1887" s="4" t="s">
        <v>19389</v>
      </c>
      <c r="D1887" s="1" t="s">
        <v>19449</v>
      </c>
      <c r="E1887" s="1" t="s">
        <v>24</v>
      </c>
      <c r="F1887" t="s">
        <v>7</v>
      </c>
    </row>
    <row r="1888" spans="1:6" x14ac:dyDescent="0.4">
      <c r="A1888" s="3">
        <v>1886</v>
      </c>
      <c r="B1888" s="2" t="s">
        <v>2534</v>
      </c>
      <c r="C1888" s="4" t="s">
        <v>3105</v>
      </c>
      <c r="D1888" s="1" t="s">
        <v>3106</v>
      </c>
      <c r="E1888" s="1" t="s">
        <v>24</v>
      </c>
      <c r="F1888" t="s">
        <v>7</v>
      </c>
    </row>
    <row r="1889" spans="1:6" ht="56.25" x14ac:dyDescent="0.4">
      <c r="A1889" s="3">
        <v>1887</v>
      </c>
      <c r="B1889" s="2" t="s">
        <v>17683</v>
      </c>
      <c r="C1889" s="4" t="s">
        <v>18680</v>
      </c>
      <c r="D1889" s="1" t="s">
        <v>18698</v>
      </c>
      <c r="E1889" s="1" t="s">
        <v>24</v>
      </c>
      <c r="F1889" t="s">
        <v>7</v>
      </c>
    </row>
    <row r="1890" spans="1:6" x14ac:dyDescent="0.4">
      <c r="A1890" s="3">
        <v>1888</v>
      </c>
      <c r="B1890" s="2" t="s">
        <v>18925</v>
      </c>
      <c r="C1890" s="4" t="s">
        <v>18934</v>
      </c>
      <c r="D1890" s="1" t="s">
        <v>19276</v>
      </c>
      <c r="E1890" s="1" t="s">
        <v>24</v>
      </c>
      <c r="F1890" t="s">
        <v>7</v>
      </c>
    </row>
    <row r="1891" spans="1:6" x14ac:dyDescent="0.4">
      <c r="A1891" s="3">
        <v>1889</v>
      </c>
      <c r="B1891" s="2" t="s">
        <v>2534</v>
      </c>
      <c r="C1891" s="4" t="s">
        <v>3032</v>
      </c>
      <c r="D1891" s="1" t="s">
        <v>3033</v>
      </c>
      <c r="E1891" s="1" t="s">
        <v>24</v>
      </c>
      <c r="F1891" t="s">
        <v>7</v>
      </c>
    </row>
    <row r="1892" spans="1:6" x14ac:dyDescent="0.4">
      <c r="A1892" s="3">
        <v>1890</v>
      </c>
      <c r="B1892" s="2" t="s">
        <v>18925</v>
      </c>
      <c r="C1892" s="4" t="s">
        <v>19390</v>
      </c>
      <c r="D1892" s="1" t="s">
        <v>19450</v>
      </c>
      <c r="E1892" s="1" t="s">
        <v>24</v>
      </c>
      <c r="F1892" t="s">
        <v>7</v>
      </c>
    </row>
    <row r="1893" spans="1:6" x14ac:dyDescent="0.4">
      <c r="A1893" s="3">
        <v>1891</v>
      </c>
      <c r="B1893" s="2" t="s">
        <v>2534</v>
      </c>
      <c r="C1893" s="4" t="s">
        <v>3075</v>
      </c>
      <c r="D1893" s="1" t="s">
        <v>3076</v>
      </c>
      <c r="E1893" s="1" t="s">
        <v>24</v>
      </c>
      <c r="F1893" t="s">
        <v>7</v>
      </c>
    </row>
    <row r="1894" spans="1:6" x14ac:dyDescent="0.4">
      <c r="A1894" s="3">
        <v>1892</v>
      </c>
      <c r="B1894" s="2" t="s">
        <v>17683</v>
      </c>
      <c r="C1894" s="4" t="s">
        <v>17932</v>
      </c>
      <c r="D1894" s="1" t="s">
        <v>18228</v>
      </c>
      <c r="E1894" s="1" t="s">
        <v>24</v>
      </c>
      <c r="F1894" t="s">
        <v>7</v>
      </c>
    </row>
    <row r="1895" spans="1:6" x14ac:dyDescent="0.4">
      <c r="A1895" s="3">
        <v>1893</v>
      </c>
      <c r="B1895" s="2" t="s">
        <v>2534</v>
      </c>
      <c r="C1895" s="4" t="s">
        <v>2741</v>
      </c>
      <c r="D1895" s="1" t="s">
        <v>2742</v>
      </c>
      <c r="E1895" s="1" t="s">
        <v>128</v>
      </c>
      <c r="F1895" t="s">
        <v>7</v>
      </c>
    </row>
    <row r="1896" spans="1:6" x14ac:dyDescent="0.4">
      <c r="A1896" s="3">
        <v>1894</v>
      </c>
      <c r="B1896" s="2" t="s">
        <v>2534</v>
      </c>
      <c r="C1896" s="4" t="s">
        <v>3077</v>
      </c>
      <c r="D1896" s="1" t="s">
        <v>3078</v>
      </c>
      <c r="E1896" s="1" t="s">
        <v>128</v>
      </c>
      <c r="F1896" t="s">
        <v>7</v>
      </c>
    </row>
    <row r="1897" spans="1:6" x14ac:dyDescent="0.4">
      <c r="A1897" s="3">
        <v>1895</v>
      </c>
      <c r="B1897" s="2" t="s">
        <v>2534</v>
      </c>
      <c r="C1897" s="4" t="s">
        <v>3070</v>
      </c>
      <c r="D1897" s="1" t="s">
        <v>3068</v>
      </c>
      <c r="E1897" s="1" t="s">
        <v>128</v>
      </c>
      <c r="F1897" t="s">
        <v>7</v>
      </c>
    </row>
    <row r="1898" spans="1:6" ht="37.5" x14ac:dyDescent="0.4">
      <c r="A1898" s="3">
        <v>1896</v>
      </c>
      <c r="B1898" s="2" t="s">
        <v>2534</v>
      </c>
      <c r="C1898" s="4" t="s">
        <v>3166</v>
      </c>
      <c r="D1898" s="1" t="s">
        <v>3167</v>
      </c>
      <c r="E1898" s="1" t="s">
        <v>128</v>
      </c>
      <c r="F1898" t="s">
        <v>7</v>
      </c>
    </row>
    <row r="1899" spans="1:6" x14ac:dyDescent="0.4">
      <c r="A1899" s="3">
        <v>1897</v>
      </c>
      <c r="B1899" s="2" t="s">
        <v>17683</v>
      </c>
      <c r="C1899" s="4" t="s">
        <v>18106</v>
      </c>
      <c r="D1899" s="1" t="s">
        <v>3065</v>
      </c>
      <c r="E1899" s="1" t="s">
        <v>128</v>
      </c>
      <c r="F1899" t="s">
        <v>7</v>
      </c>
    </row>
    <row r="1900" spans="1:6" x14ac:dyDescent="0.4">
      <c r="A1900" s="3">
        <v>1898</v>
      </c>
      <c r="B1900" s="2" t="s">
        <v>2534</v>
      </c>
      <c r="C1900" s="4" t="s">
        <v>2917</v>
      </c>
      <c r="D1900" s="1" t="s">
        <v>2918</v>
      </c>
      <c r="E1900" s="1" t="s">
        <v>128</v>
      </c>
      <c r="F1900" t="s">
        <v>7</v>
      </c>
    </row>
    <row r="1901" spans="1:6" x14ac:dyDescent="0.4">
      <c r="A1901" s="3">
        <v>1899</v>
      </c>
      <c r="B1901" s="2" t="s">
        <v>2534</v>
      </c>
      <c r="C1901" s="4" t="s">
        <v>2923</v>
      </c>
      <c r="D1901" s="1" t="s">
        <v>2924</v>
      </c>
      <c r="E1901" s="1" t="s">
        <v>128</v>
      </c>
      <c r="F1901" t="s">
        <v>7</v>
      </c>
    </row>
    <row r="1902" spans="1:6" x14ac:dyDescent="0.4">
      <c r="A1902" s="3">
        <v>1900</v>
      </c>
      <c r="B1902" s="2" t="s">
        <v>17683</v>
      </c>
      <c r="C1902" s="4" t="s">
        <v>18649</v>
      </c>
      <c r="D1902" s="1" t="s">
        <v>18663</v>
      </c>
      <c r="E1902" s="1" t="s">
        <v>128</v>
      </c>
      <c r="F1902" t="s">
        <v>7</v>
      </c>
    </row>
    <row r="1903" spans="1:6" x14ac:dyDescent="0.4">
      <c r="A1903" s="3">
        <v>1901</v>
      </c>
      <c r="B1903" s="2" t="s">
        <v>2534</v>
      </c>
      <c r="C1903" s="4" t="s">
        <v>3141</v>
      </c>
      <c r="D1903" s="1" t="s">
        <v>3142</v>
      </c>
      <c r="E1903" s="1" t="s">
        <v>128</v>
      </c>
      <c r="F1903" t="s">
        <v>7</v>
      </c>
    </row>
    <row r="1904" spans="1:6" x14ac:dyDescent="0.4">
      <c r="A1904" s="3">
        <v>1902</v>
      </c>
      <c r="B1904" s="2" t="s">
        <v>17683</v>
      </c>
      <c r="C1904" s="4" t="s">
        <v>17965</v>
      </c>
      <c r="D1904" s="1" t="s">
        <v>18242</v>
      </c>
      <c r="E1904" s="1" t="s">
        <v>128</v>
      </c>
      <c r="F1904" t="s">
        <v>7</v>
      </c>
    </row>
    <row r="1905" spans="1:6" ht="37.5" x14ac:dyDescent="0.4">
      <c r="A1905" s="3">
        <v>1903</v>
      </c>
      <c r="B1905" s="2" t="s">
        <v>17683</v>
      </c>
      <c r="C1905" s="4" t="s">
        <v>17988</v>
      </c>
      <c r="D1905" s="1" t="s">
        <v>2947</v>
      </c>
      <c r="E1905" s="1" t="s">
        <v>128</v>
      </c>
      <c r="F1905" t="s">
        <v>7</v>
      </c>
    </row>
    <row r="1906" spans="1:6" x14ac:dyDescent="0.4">
      <c r="A1906" s="3">
        <v>1904</v>
      </c>
      <c r="B1906" s="2" t="s">
        <v>2534</v>
      </c>
      <c r="C1906" s="4" t="s">
        <v>2550</v>
      </c>
      <c r="D1906" s="1" t="s">
        <v>2551</v>
      </c>
      <c r="E1906" s="1" t="s">
        <v>128</v>
      </c>
      <c r="F1906" t="s">
        <v>7</v>
      </c>
    </row>
    <row r="1907" spans="1:6" x14ac:dyDescent="0.4">
      <c r="A1907" s="3">
        <v>1905</v>
      </c>
      <c r="B1907" s="2" t="s">
        <v>2534</v>
      </c>
      <c r="C1907" s="4" t="s">
        <v>3118</v>
      </c>
      <c r="D1907" s="1" t="s">
        <v>3119</v>
      </c>
      <c r="E1907" s="1" t="s">
        <v>128</v>
      </c>
      <c r="F1907" t="s">
        <v>7</v>
      </c>
    </row>
    <row r="1908" spans="1:6" x14ac:dyDescent="0.4">
      <c r="A1908" s="3">
        <v>1906</v>
      </c>
      <c r="B1908" s="2" t="s">
        <v>2534</v>
      </c>
      <c r="C1908" s="4" t="s">
        <v>2743</v>
      </c>
      <c r="D1908" s="1" t="s">
        <v>2742</v>
      </c>
      <c r="E1908" s="1" t="s">
        <v>128</v>
      </c>
      <c r="F1908" t="s">
        <v>7</v>
      </c>
    </row>
    <row r="1909" spans="1:6" x14ac:dyDescent="0.4">
      <c r="A1909" s="3">
        <v>1907</v>
      </c>
      <c r="B1909" s="2" t="s">
        <v>18925</v>
      </c>
      <c r="C1909" s="4" t="s">
        <v>19391</v>
      </c>
      <c r="D1909" s="1" t="s">
        <v>19451</v>
      </c>
      <c r="E1909" s="1" t="s">
        <v>18769</v>
      </c>
      <c r="F1909" t="s">
        <v>7</v>
      </c>
    </row>
    <row r="1910" spans="1:6" x14ac:dyDescent="0.4">
      <c r="A1910" s="3">
        <v>1908</v>
      </c>
      <c r="B1910" s="2" t="s">
        <v>2534</v>
      </c>
      <c r="C1910" s="4" t="s">
        <v>18935</v>
      </c>
      <c r="D1910" s="1" t="s">
        <v>2584</v>
      </c>
      <c r="E1910" s="1" t="s">
        <v>43</v>
      </c>
      <c r="F1910" t="s">
        <v>7</v>
      </c>
    </row>
    <row r="1911" spans="1:6" x14ac:dyDescent="0.4">
      <c r="A1911" s="3">
        <v>1909</v>
      </c>
      <c r="B1911" s="2" t="s">
        <v>2534</v>
      </c>
      <c r="C1911" s="4" t="s">
        <v>2585</v>
      </c>
      <c r="D1911" s="1" t="s">
        <v>2584</v>
      </c>
      <c r="E1911" s="1" t="s">
        <v>43</v>
      </c>
      <c r="F1911" t="s">
        <v>7</v>
      </c>
    </row>
    <row r="1912" spans="1:6" ht="37.5" x14ac:dyDescent="0.4">
      <c r="A1912" s="3">
        <v>1910</v>
      </c>
      <c r="B1912" s="2" t="s">
        <v>18925</v>
      </c>
      <c r="C1912" s="4" t="s">
        <v>18936</v>
      </c>
      <c r="D1912" s="1" t="s">
        <v>19277</v>
      </c>
      <c r="E1912" s="1" t="s">
        <v>24</v>
      </c>
      <c r="F1912" t="s">
        <v>7</v>
      </c>
    </row>
    <row r="1913" spans="1:6" x14ac:dyDescent="0.4">
      <c r="A1913" s="3">
        <v>1911</v>
      </c>
      <c r="B1913" s="2" t="s">
        <v>17683</v>
      </c>
      <c r="C1913" s="4" t="s">
        <v>18650</v>
      </c>
      <c r="D1913" s="1" t="s">
        <v>18664</v>
      </c>
      <c r="E1913" s="1" t="s">
        <v>53</v>
      </c>
      <c r="F1913" t="s">
        <v>7</v>
      </c>
    </row>
    <row r="1914" spans="1:6" x14ac:dyDescent="0.4">
      <c r="A1914" s="3">
        <v>1912</v>
      </c>
      <c r="B1914" s="2" t="s">
        <v>2534</v>
      </c>
      <c r="C1914" s="4" t="s">
        <v>3018</v>
      </c>
      <c r="D1914" s="1" t="s">
        <v>3017</v>
      </c>
      <c r="E1914" s="1" t="s">
        <v>24</v>
      </c>
      <c r="F1914" t="s">
        <v>7</v>
      </c>
    </row>
    <row r="1915" spans="1:6" x14ac:dyDescent="0.4">
      <c r="A1915" s="3">
        <v>1913</v>
      </c>
      <c r="B1915" s="2" t="s">
        <v>2534</v>
      </c>
      <c r="C1915" s="4" t="s">
        <v>2979</v>
      </c>
      <c r="D1915" s="1" t="s">
        <v>2980</v>
      </c>
      <c r="E1915" s="1" t="s">
        <v>56</v>
      </c>
      <c r="F1915" t="s">
        <v>7</v>
      </c>
    </row>
    <row r="1916" spans="1:6" x14ac:dyDescent="0.4">
      <c r="A1916" s="3">
        <v>1914</v>
      </c>
      <c r="B1916" s="2" t="s">
        <v>2534</v>
      </c>
      <c r="C1916" s="4" t="s">
        <v>3028</v>
      </c>
      <c r="D1916" s="1" t="s">
        <v>3029</v>
      </c>
      <c r="E1916" s="1" t="s">
        <v>56</v>
      </c>
      <c r="F1916" t="s">
        <v>7</v>
      </c>
    </row>
    <row r="1917" spans="1:6" x14ac:dyDescent="0.4">
      <c r="A1917" s="3">
        <v>1915</v>
      </c>
      <c r="B1917" s="2" t="s">
        <v>2534</v>
      </c>
      <c r="C1917" s="4" t="s">
        <v>2548</v>
      </c>
      <c r="D1917" s="1" t="s">
        <v>2549</v>
      </c>
      <c r="E1917" s="1" t="s">
        <v>56</v>
      </c>
      <c r="F1917" t="s">
        <v>7</v>
      </c>
    </row>
    <row r="1918" spans="1:6" x14ac:dyDescent="0.4">
      <c r="A1918" s="3">
        <v>1916</v>
      </c>
      <c r="B1918" s="2" t="s">
        <v>2534</v>
      </c>
      <c r="C1918" s="4" t="s">
        <v>2999</v>
      </c>
      <c r="D1918" s="1" t="s">
        <v>3000</v>
      </c>
      <c r="E1918" s="1" t="s">
        <v>56</v>
      </c>
      <c r="F1918" t="s">
        <v>7</v>
      </c>
    </row>
    <row r="1919" spans="1:6" x14ac:dyDescent="0.4">
      <c r="A1919" s="3">
        <v>1917</v>
      </c>
      <c r="B1919" s="2" t="s">
        <v>2534</v>
      </c>
      <c r="C1919" s="4" t="s">
        <v>2728</v>
      </c>
      <c r="D1919" s="1" t="s">
        <v>2729</v>
      </c>
      <c r="E1919" s="1" t="s">
        <v>56</v>
      </c>
      <c r="F1919" t="s">
        <v>7</v>
      </c>
    </row>
    <row r="1920" spans="1:6" x14ac:dyDescent="0.4">
      <c r="A1920" s="3">
        <v>1918</v>
      </c>
      <c r="B1920" s="2" t="s">
        <v>2534</v>
      </c>
      <c r="C1920" s="4" t="s">
        <v>2685</v>
      </c>
      <c r="D1920" s="1" t="s">
        <v>2686</v>
      </c>
      <c r="E1920" s="1" t="s">
        <v>56</v>
      </c>
      <c r="F1920" t="s">
        <v>7</v>
      </c>
    </row>
    <row r="1921" spans="1:6" ht="37.5" x14ac:dyDescent="0.4">
      <c r="A1921" s="3">
        <v>1919</v>
      </c>
      <c r="B1921" s="2" t="s">
        <v>2534</v>
      </c>
      <c r="C1921" s="4" t="s">
        <v>3044</v>
      </c>
      <c r="D1921" s="1" t="s">
        <v>3045</v>
      </c>
      <c r="E1921" s="1" t="s">
        <v>56</v>
      </c>
      <c r="F1921" t="s">
        <v>7</v>
      </c>
    </row>
    <row r="1922" spans="1:6" x14ac:dyDescent="0.4">
      <c r="A1922" s="3">
        <v>1920</v>
      </c>
      <c r="B1922" s="2" t="s">
        <v>2534</v>
      </c>
      <c r="C1922" s="4" t="s">
        <v>2690</v>
      </c>
      <c r="D1922" s="1" t="s">
        <v>2691</v>
      </c>
      <c r="E1922" s="1" t="s">
        <v>56</v>
      </c>
      <c r="F1922" t="s">
        <v>7</v>
      </c>
    </row>
    <row r="1923" spans="1:6" x14ac:dyDescent="0.4">
      <c r="A1923" s="3">
        <v>1921</v>
      </c>
      <c r="B1923" s="2" t="s">
        <v>2534</v>
      </c>
      <c r="C1923" s="4" t="s">
        <v>3164</v>
      </c>
      <c r="D1923" s="1" t="s">
        <v>3165</v>
      </c>
      <c r="E1923" s="1" t="s">
        <v>56</v>
      </c>
      <c r="F1923" t="s">
        <v>7</v>
      </c>
    </row>
    <row r="1924" spans="1:6" x14ac:dyDescent="0.4">
      <c r="A1924" s="3">
        <v>1922</v>
      </c>
      <c r="B1924" s="2" t="s">
        <v>2534</v>
      </c>
      <c r="C1924" s="4" t="s">
        <v>2616</v>
      </c>
      <c r="D1924" s="1" t="s">
        <v>2613</v>
      </c>
      <c r="E1924" s="1" t="s">
        <v>2614</v>
      </c>
      <c r="F1924" t="s">
        <v>7</v>
      </c>
    </row>
    <row r="1925" spans="1:6" x14ac:dyDescent="0.4">
      <c r="A1925" s="3">
        <v>1923</v>
      </c>
      <c r="B1925" s="2" t="s">
        <v>2534</v>
      </c>
      <c r="C1925" s="4" t="s">
        <v>2617</v>
      </c>
      <c r="D1925" s="1" t="s">
        <v>2613</v>
      </c>
      <c r="E1925" s="1" t="s">
        <v>2614</v>
      </c>
      <c r="F1925" t="s">
        <v>7</v>
      </c>
    </row>
    <row r="1926" spans="1:6" x14ac:dyDescent="0.4">
      <c r="A1926" s="3">
        <v>1924</v>
      </c>
      <c r="B1926" s="2" t="s">
        <v>2534</v>
      </c>
      <c r="C1926" s="4" t="s">
        <v>2612</v>
      </c>
      <c r="D1926" s="1" t="s">
        <v>2613</v>
      </c>
      <c r="E1926" s="1" t="s">
        <v>2614</v>
      </c>
      <c r="F1926" t="s">
        <v>7</v>
      </c>
    </row>
    <row r="1927" spans="1:6" x14ac:dyDescent="0.4">
      <c r="A1927" s="3">
        <v>1925</v>
      </c>
      <c r="B1927" s="2" t="s">
        <v>2534</v>
      </c>
      <c r="C1927" s="4" t="s">
        <v>2619</v>
      </c>
      <c r="D1927" s="1" t="s">
        <v>2613</v>
      </c>
      <c r="E1927" s="1" t="s">
        <v>2614</v>
      </c>
      <c r="F1927" t="s">
        <v>7</v>
      </c>
    </row>
    <row r="1928" spans="1:6" x14ac:dyDescent="0.4">
      <c r="A1928" s="3">
        <v>1926</v>
      </c>
      <c r="B1928" s="2" t="s">
        <v>2534</v>
      </c>
      <c r="C1928" s="4" t="s">
        <v>2620</v>
      </c>
      <c r="D1928" s="1" t="s">
        <v>2613</v>
      </c>
      <c r="E1928" s="1" t="s">
        <v>2614</v>
      </c>
      <c r="F1928" t="s">
        <v>7</v>
      </c>
    </row>
    <row r="1929" spans="1:6" x14ac:dyDescent="0.4">
      <c r="A1929" s="3">
        <v>1927</v>
      </c>
      <c r="B1929" s="2" t="s">
        <v>2534</v>
      </c>
      <c r="C1929" s="1" t="s">
        <v>2621</v>
      </c>
      <c r="D1929" t="s">
        <v>2613</v>
      </c>
      <c r="E1929" s="1" t="s">
        <v>2614</v>
      </c>
      <c r="F1929" t="s">
        <v>7</v>
      </c>
    </row>
    <row r="1930" spans="1:6" x14ac:dyDescent="0.4">
      <c r="A1930" s="3">
        <v>1928</v>
      </c>
      <c r="B1930" s="2" t="s">
        <v>2534</v>
      </c>
      <c r="C1930" s="4" t="s">
        <v>2618</v>
      </c>
      <c r="D1930" s="1" t="s">
        <v>2613</v>
      </c>
      <c r="E1930" s="1" t="s">
        <v>2614</v>
      </c>
      <c r="F1930" t="s">
        <v>7</v>
      </c>
    </row>
    <row r="1931" spans="1:6" x14ac:dyDescent="0.4">
      <c r="A1931" s="3">
        <v>1929</v>
      </c>
      <c r="B1931" s="2" t="s">
        <v>2534</v>
      </c>
      <c r="C1931" s="4" t="s">
        <v>2615</v>
      </c>
      <c r="D1931" s="1" t="s">
        <v>2613</v>
      </c>
      <c r="E1931" s="1" t="s">
        <v>2614</v>
      </c>
      <c r="F1931" t="s">
        <v>7</v>
      </c>
    </row>
    <row r="1932" spans="1:6" x14ac:dyDescent="0.4">
      <c r="A1932" s="3">
        <v>1930</v>
      </c>
      <c r="B1932" s="2" t="s">
        <v>17683</v>
      </c>
      <c r="C1932" s="4" t="s">
        <v>18681</v>
      </c>
      <c r="D1932" s="1" t="s">
        <v>435</v>
      </c>
      <c r="E1932" s="1" t="s">
        <v>29</v>
      </c>
      <c r="F1932" t="s">
        <v>7</v>
      </c>
    </row>
    <row r="1933" spans="1:6" x14ac:dyDescent="0.4">
      <c r="A1933" s="3">
        <v>1931</v>
      </c>
      <c r="B1933" s="2" t="s">
        <v>17683</v>
      </c>
      <c r="C1933" s="4" t="s">
        <v>18066</v>
      </c>
      <c r="D1933" s="1" t="s">
        <v>435</v>
      </c>
      <c r="E1933" s="1" t="s">
        <v>29</v>
      </c>
      <c r="F1933" t="s">
        <v>7</v>
      </c>
    </row>
    <row r="1934" spans="1:6" x14ac:dyDescent="0.4">
      <c r="A1934" s="3">
        <v>1932</v>
      </c>
      <c r="B1934" s="2" t="s">
        <v>2534</v>
      </c>
      <c r="C1934" s="4" t="s">
        <v>3092</v>
      </c>
      <c r="D1934" s="1" t="s">
        <v>435</v>
      </c>
      <c r="E1934" s="1" t="s">
        <v>29</v>
      </c>
      <c r="F1934" t="s">
        <v>7</v>
      </c>
    </row>
    <row r="1935" spans="1:6" x14ac:dyDescent="0.4">
      <c r="A1935" s="3">
        <v>1933</v>
      </c>
      <c r="B1935" s="2" t="s">
        <v>2534</v>
      </c>
      <c r="C1935" s="4" t="s">
        <v>3067</v>
      </c>
      <c r="D1935" s="1" t="s">
        <v>3068</v>
      </c>
      <c r="E1935" s="1" t="s">
        <v>128</v>
      </c>
      <c r="F1935" t="s">
        <v>7</v>
      </c>
    </row>
    <row r="1936" spans="1:6" x14ac:dyDescent="0.4">
      <c r="A1936" s="3">
        <v>1934</v>
      </c>
      <c r="B1936" s="2" t="s">
        <v>2534</v>
      </c>
      <c r="C1936" s="4" t="s">
        <v>3069</v>
      </c>
      <c r="D1936" s="1" t="s">
        <v>3068</v>
      </c>
      <c r="E1936" s="1" t="s">
        <v>128</v>
      </c>
      <c r="F1936" t="s">
        <v>7</v>
      </c>
    </row>
    <row r="1937" spans="1:6" x14ac:dyDescent="0.4">
      <c r="A1937" s="3">
        <v>1935</v>
      </c>
      <c r="B1937" s="2" t="s">
        <v>19299</v>
      </c>
      <c r="C1937" s="4" t="s">
        <v>19304</v>
      </c>
      <c r="D1937" s="1" t="s">
        <v>3149</v>
      </c>
      <c r="E1937" s="1" t="s">
        <v>19334</v>
      </c>
      <c r="F1937" t="s">
        <v>7</v>
      </c>
    </row>
    <row r="1938" spans="1:6" x14ac:dyDescent="0.4">
      <c r="A1938" s="3">
        <v>1936</v>
      </c>
      <c r="B1938" s="2" t="s">
        <v>19299</v>
      </c>
      <c r="C1938" s="4" t="s">
        <v>19302</v>
      </c>
      <c r="D1938" s="1" t="s">
        <v>19335</v>
      </c>
      <c r="E1938" s="1" t="s">
        <v>19334</v>
      </c>
      <c r="F1938" t="s">
        <v>7</v>
      </c>
    </row>
    <row r="1939" spans="1:6" x14ac:dyDescent="0.4">
      <c r="A1939" s="3">
        <v>1937</v>
      </c>
      <c r="B1939" s="2" t="s">
        <v>19299</v>
      </c>
      <c r="C1939" s="1" t="s">
        <v>19303</v>
      </c>
      <c r="D1939" t="s">
        <v>19336</v>
      </c>
      <c r="E1939" s="1" t="s">
        <v>19334</v>
      </c>
      <c r="F1939" t="s">
        <v>7</v>
      </c>
    </row>
    <row r="1940" spans="1:6" x14ac:dyDescent="0.4">
      <c r="A1940" s="3">
        <v>1938</v>
      </c>
      <c r="B1940" s="2" t="s">
        <v>19299</v>
      </c>
      <c r="C1940" s="4" t="s">
        <v>19301</v>
      </c>
      <c r="D1940" s="1" t="s">
        <v>19333</v>
      </c>
      <c r="E1940" s="1" t="s">
        <v>19334</v>
      </c>
      <c r="F1940" t="s">
        <v>7</v>
      </c>
    </row>
    <row r="1941" spans="1:6" x14ac:dyDescent="0.4">
      <c r="A1941" s="3">
        <v>1939</v>
      </c>
      <c r="B1941" s="2" t="s">
        <v>19299</v>
      </c>
      <c r="C1941" s="4" t="s">
        <v>19305</v>
      </c>
      <c r="D1941" s="1" t="s">
        <v>19337</v>
      </c>
      <c r="E1941" s="1" t="s">
        <v>19334</v>
      </c>
      <c r="F1941" t="s">
        <v>7</v>
      </c>
    </row>
    <row r="1942" spans="1:6" ht="37.5" x14ac:dyDescent="0.4">
      <c r="A1942" s="3">
        <v>1940</v>
      </c>
      <c r="B1942" s="2" t="s">
        <v>2534</v>
      </c>
      <c r="C1942" s="4" t="s">
        <v>2911</v>
      </c>
      <c r="D1942" s="1" t="s">
        <v>2912</v>
      </c>
      <c r="E1942" s="1" t="s">
        <v>35</v>
      </c>
      <c r="F1942" t="s">
        <v>7</v>
      </c>
    </row>
    <row r="1943" spans="1:6" x14ac:dyDescent="0.4">
      <c r="A1943" s="3">
        <v>1941</v>
      </c>
      <c r="B1943" s="2" t="s">
        <v>2534</v>
      </c>
      <c r="C1943" s="4" t="s">
        <v>18937</v>
      </c>
      <c r="D1943" s="1" t="s">
        <v>3073</v>
      </c>
      <c r="E1943" s="1" t="s">
        <v>128</v>
      </c>
      <c r="F1943" t="s">
        <v>7</v>
      </c>
    </row>
    <row r="1944" spans="1:6" x14ac:dyDescent="0.4">
      <c r="A1944" s="3">
        <v>1942</v>
      </c>
      <c r="B1944" s="2" t="s">
        <v>2534</v>
      </c>
      <c r="C1944" s="4" t="s">
        <v>18938</v>
      </c>
      <c r="D1944" s="1" t="s">
        <v>3073</v>
      </c>
      <c r="E1944" s="1" t="s">
        <v>128</v>
      </c>
      <c r="F1944" t="s">
        <v>7</v>
      </c>
    </row>
    <row r="1945" spans="1:6" x14ac:dyDescent="0.4">
      <c r="A1945" s="3">
        <v>1943</v>
      </c>
      <c r="B1945" s="2" t="s">
        <v>2534</v>
      </c>
      <c r="C1945" s="4" t="s">
        <v>2566</v>
      </c>
      <c r="D1945" s="1" t="s">
        <v>346</v>
      </c>
      <c r="E1945" s="1" t="s">
        <v>19</v>
      </c>
      <c r="F1945" t="s">
        <v>7</v>
      </c>
    </row>
    <row r="1946" spans="1:6" x14ac:dyDescent="0.4">
      <c r="A1946" s="3">
        <v>1944</v>
      </c>
      <c r="B1946" s="2" t="s">
        <v>2534</v>
      </c>
      <c r="C1946" s="4" t="s">
        <v>2567</v>
      </c>
      <c r="D1946" s="1" t="s">
        <v>346</v>
      </c>
      <c r="E1946" s="1" t="s">
        <v>19</v>
      </c>
      <c r="F1946" t="s">
        <v>7</v>
      </c>
    </row>
    <row r="1947" spans="1:6" x14ac:dyDescent="0.4">
      <c r="A1947" s="3">
        <v>1945</v>
      </c>
      <c r="B1947" s="2" t="s">
        <v>2534</v>
      </c>
      <c r="C1947" s="4" t="s">
        <v>2568</v>
      </c>
      <c r="D1947" s="1" t="s">
        <v>346</v>
      </c>
      <c r="E1947" s="1" t="s">
        <v>19</v>
      </c>
      <c r="F1947" t="s">
        <v>7</v>
      </c>
    </row>
    <row r="1948" spans="1:6" x14ac:dyDescent="0.4">
      <c r="A1948" s="3">
        <v>1946</v>
      </c>
      <c r="B1948" s="2" t="s">
        <v>2534</v>
      </c>
      <c r="C1948" s="4" t="s">
        <v>2569</v>
      </c>
      <c r="D1948" s="1" t="s">
        <v>346</v>
      </c>
      <c r="E1948" s="1" t="s">
        <v>19</v>
      </c>
      <c r="F1948" t="s">
        <v>7</v>
      </c>
    </row>
    <row r="1949" spans="1:6" x14ac:dyDescent="0.4">
      <c r="A1949" s="3">
        <v>1947</v>
      </c>
      <c r="B1949" s="2" t="s">
        <v>2534</v>
      </c>
      <c r="C1949" s="1" t="s">
        <v>2570</v>
      </c>
      <c r="D1949" t="s">
        <v>346</v>
      </c>
      <c r="E1949" s="1" t="s">
        <v>19</v>
      </c>
      <c r="F1949" t="s">
        <v>7</v>
      </c>
    </row>
    <row r="1950" spans="1:6" x14ac:dyDescent="0.4">
      <c r="A1950" s="3">
        <v>1948</v>
      </c>
      <c r="B1950" s="2" t="s">
        <v>2534</v>
      </c>
      <c r="C1950" s="4" t="s">
        <v>2571</v>
      </c>
      <c r="D1950" s="1" t="s">
        <v>346</v>
      </c>
      <c r="E1950" s="1" t="s">
        <v>19</v>
      </c>
      <c r="F1950" t="s">
        <v>7</v>
      </c>
    </row>
    <row r="1951" spans="1:6" x14ac:dyDescent="0.4">
      <c r="A1951" s="3">
        <v>1949</v>
      </c>
      <c r="B1951" s="2" t="s">
        <v>2534</v>
      </c>
      <c r="C1951" s="4" t="s">
        <v>18939</v>
      </c>
      <c r="D1951" s="1" t="s">
        <v>3090</v>
      </c>
      <c r="E1951" s="1" t="s">
        <v>128</v>
      </c>
      <c r="F1951" t="s">
        <v>7</v>
      </c>
    </row>
    <row r="1952" spans="1:6" x14ac:dyDescent="0.4">
      <c r="A1952" s="3">
        <v>1950</v>
      </c>
      <c r="B1952" s="2" t="s">
        <v>2534</v>
      </c>
      <c r="C1952" s="4" t="s">
        <v>3091</v>
      </c>
      <c r="D1952" s="1" t="s">
        <v>3090</v>
      </c>
      <c r="E1952" s="1" t="s">
        <v>128</v>
      </c>
      <c r="F1952" t="s">
        <v>7</v>
      </c>
    </row>
    <row r="1953" spans="1:6" x14ac:dyDescent="0.4">
      <c r="A1953" s="3">
        <v>1951</v>
      </c>
      <c r="B1953" s="2" t="s">
        <v>2534</v>
      </c>
      <c r="C1953" s="4" t="s">
        <v>18349</v>
      </c>
      <c r="D1953" s="1" t="s">
        <v>18357</v>
      </c>
      <c r="E1953" s="1" t="s">
        <v>6</v>
      </c>
      <c r="F1953" t="s">
        <v>7</v>
      </c>
    </row>
    <row r="1954" spans="1:6" x14ac:dyDescent="0.4">
      <c r="A1954" s="3">
        <v>1952</v>
      </c>
      <c r="B1954" s="2" t="s">
        <v>2534</v>
      </c>
      <c r="C1954" s="4" t="s">
        <v>18347</v>
      </c>
      <c r="D1954" s="1" t="s">
        <v>18355</v>
      </c>
      <c r="E1954" s="1" t="s">
        <v>6</v>
      </c>
      <c r="F1954" t="s">
        <v>7</v>
      </c>
    </row>
    <row r="1955" spans="1:6" x14ac:dyDescent="0.4">
      <c r="A1955" s="3">
        <v>1953</v>
      </c>
      <c r="B1955" s="2" t="s">
        <v>2534</v>
      </c>
      <c r="C1955" s="4" t="s">
        <v>2801</v>
      </c>
      <c r="D1955" s="1" t="s">
        <v>2802</v>
      </c>
      <c r="E1955" s="1" t="s">
        <v>6</v>
      </c>
      <c r="F1955" t="s">
        <v>7</v>
      </c>
    </row>
    <row r="1956" spans="1:6" x14ac:dyDescent="0.4">
      <c r="A1956" s="3">
        <v>1954</v>
      </c>
      <c r="B1956" s="2" t="s">
        <v>2534</v>
      </c>
      <c r="C1956" s="4" t="s">
        <v>18353</v>
      </c>
      <c r="D1956" s="1" t="s">
        <v>18358</v>
      </c>
      <c r="E1956" s="1" t="s">
        <v>425</v>
      </c>
      <c r="F1956" t="s">
        <v>7</v>
      </c>
    </row>
    <row r="1957" spans="1:6" x14ac:dyDescent="0.4">
      <c r="A1957" s="3">
        <v>1955</v>
      </c>
      <c r="B1957" s="2" t="s">
        <v>2534</v>
      </c>
      <c r="C1957" s="4" t="s">
        <v>18352</v>
      </c>
      <c r="D1957" s="1" t="s">
        <v>18358</v>
      </c>
      <c r="E1957" s="1" t="s">
        <v>425</v>
      </c>
      <c r="F1957" t="s">
        <v>7</v>
      </c>
    </row>
    <row r="1958" spans="1:6" x14ac:dyDescent="0.4">
      <c r="A1958" s="3">
        <v>1956</v>
      </c>
      <c r="B1958" s="2" t="s">
        <v>2534</v>
      </c>
      <c r="C1958" s="4" t="s">
        <v>18351</v>
      </c>
      <c r="D1958" s="1" t="s">
        <v>18358</v>
      </c>
      <c r="E1958" s="1" t="s">
        <v>425</v>
      </c>
      <c r="F1958" t="s">
        <v>7</v>
      </c>
    </row>
    <row r="1959" spans="1:6" x14ac:dyDescent="0.4">
      <c r="A1959" s="3">
        <v>1957</v>
      </c>
      <c r="B1959" s="2" t="s">
        <v>2534</v>
      </c>
      <c r="C1959" s="4" t="s">
        <v>18350</v>
      </c>
      <c r="D1959" s="1" t="s">
        <v>18358</v>
      </c>
      <c r="E1959" s="1" t="s">
        <v>425</v>
      </c>
      <c r="F1959" t="s">
        <v>7</v>
      </c>
    </row>
    <row r="1960" spans="1:6" x14ac:dyDescent="0.4">
      <c r="A1960" s="3">
        <v>1958</v>
      </c>
      <c r="B1960" s="2" t="s">
        <v>2534</v>
      </c>
      <c r="C1960" s="4" t="s">
        <v>18354</v>
      </c>
      <c r="D1960" s="1" t="s">
        <v>18358</v>
      </c>
      <c r="E1960" s="1" t="s">
        <v>425</v>
      </c>
      <c r="F1960" t="s">
        <v>7</v>
      </c>
    </row>
    <row r="1961" spans="1:6" x14ac:dyDescent="0.4">
      <c r="A1961" s="3">
        <v>1959</v>
      </c>
      <c r="B1961" s="2" t="s">
        <v>2534</v>
      </c>
      <c r="C1961" s="4" t="s">
        <v>2974</v>
      </c>
      <c r="D1961" s="1" t="s">
        <v>52</v>
      </c>
      <c r="E1961" s="1" t="s">
        <v>513</v>
      </c>
      <c r="F1961" t="s">
        <v>7</v>
      </c>
    </row>
    <row r="1962" spans="1:6" x14ac:dyDescent="0.4">
      <c r="A1962" s="3">
        <v>1960</v>
      </c>
      <c r="B1962" s="2" t="s">
        <v>17683</v>
      </c>
      <c r="C1962" s="4" t="s">
        <v>18078</v>
      </c>
      <c r="D1962" s="1" t="s">
        <v>3997</v>
      </c>
      <c r="E1962" s="1" t="s">
        <v>9</v>
      </c>
      <c r="F1962" t="s">
        <v>7</v>
      </c>
    </row>
    <row r="1963" spans="1:6" ht="37.5" x14ac:dyDescent="0.4">
      <c r="A1963" s="3">
        <v>1961</v>
      </c>
      <c r="B1963" s="2" t="s">
        <v>2534</v>
      </c>
      <c r="C1963" s="4" t="s">
        <v>18940</v>
      </c>
      <c r="D1963" s="1" t="s">
        <v>3065</v>
      </c>
      <c r="E1963" s="1" t="s">
        <v>128</v>
      </c>
      <c r="F1963" t="s">
        <v>7</v>
      </c>
    </row>
    <row r="1964" spans="1:6" ht="37.5" x14ac:dyDescent="0.4">
      <c r="A1964" s="3">
        <v>1962</v>
      </c>
      <c r="B1964" s="2" t="s">
        <v>2534</v>
      </c>
      <c r="C1964" s="4" t="s">
        <v>3066</v>
      </c>
      <c r="D1964" s="1" t="s">
        <v>3065</v>
      </c>
      <c r="E1964" s="1" t="s">
        <v>128</v>
      </c>
      <c r="F1964" t="s">
        <v>7</v>
      </c>
    </row>
    <row r="1965" spans="1:6" x14ac:dyDescent="0.4">
      <c r="A1965" s="3">
        <v>1963</v>
      </c>
      <c r="B1965" s="2" t="s">
        <v>2534</v>
      </c>
      <c r="C1965" s="4" t="s">
        <v>18941</v>
      </c>
      <c r="D1965" s="1" t="s">
        <v>3065</v>
      </c>
      <c r="E1965" s="1" t="s">
        <v>128</v>
      </c>
      <c r="F1965" t="s">
        <v>7</v>
      </c>
    </row>
    <row r="1966" spans="1:6" x14ac:dyDescent="0.4">
      <c r="A1966" s="3">
        <v>1964</v>
      </c>
      <c r="B1966" s="2" t="s">
        <v>2534</v>
      </c>
      <c r="C1966" s="4" t="s">
        <v>2975</v>
      </c>
      <c r="D1966" s="1" t="s">
        <v>2976</v>
      </c>
      <c r="E1966" s="1" t="s">
        <v>1483</v>
      </c>
      <c r="F1966" t="s">
        <v>7</v>
      </c>
    </row>
    <row r="1967" spans="1:6" ht="37.5" x14ac:dyDescent="0.4">
      <c r="A1967" s="3">
        <v>1965</v>
      </c>
      <c r="B1967" s="2" t="s">
        <v>2534</v>
      </c>
      <c r="C1967" s="4" t="s">
        <v>2572</v>
      </c>
      <c r="D1967" s="1" t="s">
        <v>2232</v>
      </c>
      <c r="E1967" s="1" t="s">
        <v>425</v>
      </c>
      <c r="F1967" t="s">
        <v>7</v>
      </c>
    </row>
    <row r="1968" spans="1:6" x14ac:dyDescent="0.4">
      <c r="A1968" s="3">
        <v>1966</v>
      </c>
      <c r="B1968" s="2" t="s">
        <v>2534</v>
      </c>
      <c r="C1968" s="4" t="s">
        <v>18942</v>
      </c>
      <c r="D1968" s="1" t="s">
        <v>2947</v>
      </c>
      <c r="E1968" s="1" t="s">
        <v>128</v>
      </c>
      <c r="F1968" t="s">
        <v>7</v>
      </c>
    </row>
    <row r="1969" spans="1:6" x14ac:dyDescent="0.4">
      <c r="A1969" s="3">
        <v>1967</v>
      </c>
      <c r="B1969" s="2" t="s">
        <v>2534</v>
      </c>
      <c r="C1969" s="4" t="s">
        <v>2949</v>
      </c>
      <c r="D1969" s="1" t="s">
        <v>2947</v>
      </c>
      <c r="E1969" s="1" t="s">
        <v>128</v>
      </c>
      <c r="F1969" t="s">
        <v>7</v>
      </c>
    </row>
    <row r="1970" spans="1:6" x14ac:dyDescent="0.4">
      <c r="A1970" s="3">
        <v>1968</v>
      </c>
      <c r="B1970" s="2" t="s">
        <v>2534</v>
      </c>
      <c r="C1970" s="4" t="s">
        <v>2948</v>
      </c>
      <c r="D1970" s="1" t="s">
        <v>2947</v>
      </c>
      <c r="E1970" s="1" t="s">
        <v>128</v>
      </c>
      <c r="F1970" t="s">
        <v>7</v>
      </c>
    </row>
    <row r="1971" spans="1:6" x14ac:dyDescent="0.4">
      <c r="A1971" s="3">
        <v>1969</v>
      </c>
      <c r="B1971" s="2" t="s">
        <v>2534</v>
      </c>
      <c r="C1971" s="4" t="s">
        <v>18943</v>
      </c>
      <c r="D1971" s="1" t="s">
        <v>2947</v>
      </c>
      <c r="E1971" s="1" t="s">
        <v>128</v>
      </c>
      <c r="F1971" t="s">
        <v>7</v>
      </c>
    </row>
    <row r="1972" spans="1:6" x14ac:dyDescent="0.4">
      <c r="A1972" s="3">
        <v>1970</v>
      </c>
      <c r="B1972" s="2" t="s">
        <v>2534</v>
      </c>
      <c r="C1972" s="4" t="s">
        <v>2946</v>
      </c>
      <c r="D1972" s="1" t="s">
        <v>2947</v>
      </c>
      <c r="E1972" s="1" t="s">
        <v>128</v>
      </c>
      <c r="F1972" t="s">
        <v>7</v>
      </c>
    </row>
    <row r="1973" spans="1:6" x14ac:dyDescent="0.4">
      <c r="A1973" s="3">
        <v>1971</v>
      </c>
      <c r="B1973" s="2" t="s">
        <v>2534</v>
      </c>
      <c r="C1973" s="4" t="s">
        <v>2864</v>
      </c>
      <c r="D1973" s="1" t="s">
        <v>2865</v>
      </c>
      <c r="E1973" s="1" t="s">
        <v>2614</v>
      </c>
      <c r="F1973" t="s">
        <v>7</v>
      </c>
    </row>
    <row r="1974" spans="1:6" x14ac:dyDescent="0.4">
      <c r="A1974" s="3">
        <v>1972</v>
      </c>
      <c r="B1974" s="2" t="s">
        <v>2534</v>
      </c>
      <c r="C1974" s="4" t="s">
        <v>2866</v>
      </c>
      <c r="D1974" s="1" t="s">
        <v>2865</v>
      </c>
      <c r="E1974" s="1" t="s">
        <v>2614</v>
      </c>
      <c r="F1974" t="s">
        <v>7</v>
      </c>
    </row>
    <row r="1975" spans="1:6" x14ac:dyDescent="0.4">
      <c r="A1975" s="3">
        <v>1973</v>
      </c>
      <c r="B1975" s="2" t="s">
        <v>2534</v>
      </c>
      <c r="C1975" s="4" t="s">
        <v>2867</v>
      </c>
      <c r="D1975" s="1" t="s">
        <v>2865</v>
      </c>
      <c r="E1975" s="1" t="s">
        <v>2614</v>
      </c>
      <c r="F1975" t="s">
        <v>7</v>
      </c>
    </row>
    <row r="1976" spans="1:6" x14ac:dyDescent="0.4">
      <c r="A1976" s="3">
        <v>1974</v>
      </c>
      <c r="B1976" s="2" t="s">
        <v>2534</v>
      </c>
      <c r="C1976" s="4" t="s">
        <v>2868</v>
      </c>
      <c r="D1976" s="1" t="s">
        <v>2865</v>
      </c>
      <c r="E1976" s="1" t="s">
        <v>2614</v>
      </c>
      <c r="F1976" t="s">
        <v>7</v>
      </c>
    </row>
    <row r="1977" spans="1:6" x14ac:dyDescent="0.4">
      <c r="A1977" s="3">
        <v>1975</v>
      </c>
      <c r="B1977" s="2" t="s">
        <v>2534</v>
      </c>
      <c r="C1977" s="4" t="s">
        <v>2869</v>
      </c>
      <c r="D1977" s="1" t="s">
        <v>2865</v>
      </c>
      <c r="E1977" s="1" t="s">
        <v>2614</v>
      </c>
      <c r="F1977" t="s">
        <v>7</v>
      </c>
    </row>
    <row r="1978" spans="1:6" x14ac:dyDescent="0.4">
      <c r="A1978" s="3">
        <v>1976</v>
      </c>
      <c r="B1978" s="2" t="s">
        <v>2534</v>
      </c>
      <c r="C1978" s="4" t="s">
        <v>2870</v>
      </c>
      <c r="D1978" s="1" t="s">
        <v>2865</v>
      </c>
      <c r="E1978" s="1" t="s">
        <v>2614</v>
      </c>
      <c r="F1978" t="s">
        <v>7</v>
      </c>
    </row>
    <row r="1979" spans="1:6" x14ac:dyDescent="0.4">
      <c r="A1979" s="3">
        <v>1977</v>
      </c>
      <c r="B1979" s="2" t="s">
        <v>2534</v>
      </c>
      <c r="C1979" s="4" t="s">
        <v>2871</v>
      </c>
      <c r="D1979" s="1" t="s">
        <v>2865</v>
      </c>
      <c r="E1979" s="1" t="s">
        <v>2614</v>
      </c>
      <c r="F1979" t="s">
        <v>7</v>
      </c>
    </row>
    <row r="1980" spans="1:6" x14ac:dyDescent="0.4">
      <c r="A1980" s="3">
        <v>1978</v>
      </c>
      <c r="B1980" s="2" t="s">
        <v>2534</v>
      </c>
      <c r="C1980" s="4" t="s">
        <v>2872</v>
      </c>
      <c r="D1980" s="1" t="s">
        <v>2865</v>
      </c>
      <c r="E1980" s="1" t="s">
        <v>2614</v>
      </c>
      <c r="F1980" t="s">
        <v>7</v>
      </c>
    </row>
    <row r="1981" spans="1:6" x14ac:dyDescent="0.4">
      <c r="A1981" s="3">
        <v>1979</v>
      </c>
      <c r="B1981" s="2" t="s">
        <v>2534</v>
      </c>
      <c r="C1981" s="4" t="s">
        <v>2977</v>
      </c>
      <c r="D1981" s="1" t="s">
        <v>2978</v>
      </c>
      <c r="E1981" s="1" t="s">
        <v>24</v>
      </c>
      <c r="F1981" t="s">
        <v>7</v>
      </c>
    </row>
    <row r="1982" spans="1:6" x14ac:dyDescent="0.4">
      <c r="A1982" s="3">
        <v>1980</v>
      </c>
      <c r="B1982" s="2" t="s">
        <v>18925</v>
      </c>
      <c r="C1982" s="4" t="s">
        <v>19392</v>
      </c>
      <c r="D1982" s="1" t="s">
        <v>19452</v>
      </c>
      <c r="E1982" s="1" t="s">
        <v>24</v>
      </c>
      <c r="F1982" t="s">
        <v>7</v>
      </c>
    </row>
    <row r="1983" spans="1:6" x14ac:dyDescent="0.4">
      <c r="A1983" s="3">
        <v>1981</v>
      </c>
      <c r="B1983" s="2" t="s">
        <v>17683</v>
      </c>
      <c r="C1983" s="1" t="s">
        <v>18944</v>
      </c>
      <c r="D1983" t="s">
        <v>18824</v>
      </c>
      <c r="E1983" s="1" t="s">
        <v>18825</v>
      </c>
      <c r="F1983" t="s">
        <v>7</v>
      </c>
    </row>
    <row r="1984" spans="1:6" x14ac:dyDescent="0.4">
      <c r="A1984" s="3">
        <v>1982</v>
      </c>
      <c r="B1984" s="2" t="s">
        <v>17683</v>
      </c>
      <c r="C1984" s="4" t="s">
        <v>18804</v>
      </c>
      <c r="D1984" s="1" t="s">
        <v>18824</v>
      </c>
      <c r="E1984" s="1" t="s">
        <v>18825</v>
      </c>
      <c r="F1984" t="s">
        <v>7</v>
      </c>
    </row>
    <row r="1985" spans="1:6" x14ac:dyDescent="0.4">
      <c r="A1985" s="3">
        <v>1983</v>
      </c>
      <c r="B1985" s="2" t="s">
        <v>17683</v>
      </c>
      <c r="C1985" s="4" t="s">
        <v>18805</v>
      </c>
      <c r="D1985" s="1" t="s">
        <v>18824</v>
      </c>
      <c r="E1985" s="1" t="s">
        <v>18825</v>
      </c>
      <c r="F1985" t="s">
        <v>7</v>
      </c>
    </row>
    <row r="1986" spans="1:6" x14ac:dyDescent="0.4">
      <c r="A1986" s="3">
        <v>1984</v>
      </c>
      <c r="B1986" s="2" t="s">
        <v>2534</v>
      </c>
      <c r="C1986" s="4" t="s">
        <v>3041</v>
      </c>
      <c r="D1986" s="1" t="s">
        <v>3040</v>
      </c>
      <c r="E1986" s="1" t="s">
        <v>12</v>
      </c>
      <c r="F1986" t="s">
        <v>7</v>
      </c>
    </row>
    <row r="1987" spans="1:6" x14ac:dyDescent="0.4">
      <c r="A1987" s="3">
        <v>1985</v>
      </c>
      <c r="B1987" s="2" t="s">
        <v>2534</v>
      </c>
      <c r="C1987" s="4" t="s">
        <v>3059</v>
      </c>
      <c r="D1987" s="1" t="s">
        <v>3060</v>
      </c>
      <c r="E1987" s="1" t="s">
        <v>61</v>
      </c>
      <c r="F1987" t="s">
        <v>7</v>
      </c>
    </row>
    <row r="1988" spans="1:6" x14ac:dyDescent="0.4">
      <c r="A1988" s="3">
        <v>1986</v>
      </c>
      <c r="B1988" s="2" t="s">
        <v>2534</v>
      </c>
      <c r="C1988" s="1" t="s">
        <v>2988</v>
      </c>
      <c r="D1988" t="s">
        <v>2987</v>
      </c>
      <c r="E1988" s="1" t="s">
        <v>61</v>
      </c>
      <c r="F1988" t="s">
        <v>7</v>
      </c>
    </row>
    <row r="1989" spans="1:6" x14ac:dyDescent="0.4">
      <c r="A1989" s="3">
        <v>1987</v>
      </c>
      <c r="B1989" s="2" t="s">
        <v>2534</v>
      </c>
      <c r="C1989" s="4" t="s">
        <v>3004</v>
      </c>
      <c r="D1989" s="1" t="s">
        <v>3005</v>
      </c>
      <c r="E1989" s="1" t="s">
        <v>61</v>
      </c>
      <c r="F1989" t="s">
        <v>7</v>
      </c>
    </row>
    <row r="1990" spans="1:6" x14ac:dyDescent="0.4">
      <c r="A1990" s="3">
        <v>1988</v>
      </c>
      <c r="B1990" s="2" t="s">
        <v>2534</v>
      </c>
      <c r="C1990" s="4" t="s">
        <v>3006</v>
      </c>
      <c r="D1990" s="1" t="s">
        <v>3005</v>
      </c>
      <c r="E1990" s="1" t="s">
        <v>61</v>
      </c>
      <c r="F1990" t="s">
        <v>7</v>
      </c>
    </row>
    <row r="1991" spans="1:6" x14ac:dyDescent="0.4">
      <c r="A1991" s="3">
        <v>1989</v>
      </c>
      <c r="B1991" s="2" t="s">
        <v>2534</v>
      </c>
      <c r="C1991" s="4" t="s">
        <v>2660</v>
      </c>
      <c r="D1991" s="1" t="s">
        <v>2441</v>
      </c>
      <c r="E1991" s="1" t="s">
        <v>61</v>
      </c>
      <c r="F1991" t="s">
        <v>7</v>
      </c>
    </row>
    <row r="1992" spans="1:6" x14ac:dyDescent="0.4">
      <c r="A1992" s="3">
        <v>1990</v>
      </c>
      <c r="B1992" s="2" t="s">
        <v>2534</v>
      </c>
      <c r="C1992" s="4" t="s">
        <v>2970</v>
      </c>
      <c r="D1992" s="1" t="s">
        <v>2971</v>
      </c>
      <c r="E1992" s="1" t="s">
        <v>61</v>
      </c>
      <c r="F1992" t="s">
        <v>7</v>
      </c>
    </row>
    <row r="1993" spans="1:6" x14ac:dyDescent="0.4">
      <c r="A1993" s="3">
        <v>1991</v>
      </c>
      <c r="B1993" s="2" t="s">
        <v>17683</v>
      </c>
      <c r="C1993" s="4" t="s">
        <v>17828</v>
      </c>
      <c r="D1993" s="1" t="s">
        <v>18167</v>
      </c>
      <c r="E1993" s="1" t="s">
        <v>61</v>
      </c>
      <c r="F1993" t="s">
        <v>7</v>
      </c>
    </row>
    <row r="1994" spans="1:6" x14ac:dyDescent="0.4">
      <c r="A1994" s="3">
        <v>1992</v>
      </c>
      <c r="B1994" s="2" t="s">
        <v>2534</v>
      </c>
      <c r="C1994" s="4" t="s">
        <v>2817</v>
      </c>
      <c r="D1994" s="1" t="s">
        <v>2816</v>
      </c>
      <c r="E1994" s="1" t="s">
        <v>61</v>
      </c>
      <c r="F1994" t="s">
        <v>7</v>
      </c>
    </row>
    <row r="1995" spans="1:6" x14ac:dyDescent="0.4">
      <c r="A1995" s="3">
        <v>1993</v>
      </c>
      <c r="B1995" s="2" t="s">
        <v>2534</v>
      </c>
      <c r="C1995" s="4" t="s">
        <v>2991</v>
      </c>
      <c r="D1995" s="1" t="s">
        <v>2992</v>
      </c>
      <c r="E1995" s="1" t="s">
        <v>61</v>
      </c>
      <c r="F1995" t="s">
        <v>7</v>
      </c>
    </row>
    <row r="1996" spans="1:6" x14ac:dyDescent="0.4">
      <c r="A1996" s="3">
        <v>1994</v>
      </c>
      <c r="B1996" s="2" t="s">
        <v>17683</v>
      </c>
      <c r="C1996" s="4" t="s">
        <v>17977</v>
      </c>
      <c r="D1996" s="1" t="s">
        <v>18247</v>
      </c>
      <c r="E1996" s="1" t="s">
        <v>61</v>
      </c>
      <c r="F1996" t="s">
        <v>7</v>
      </c>
    </row>
    <row r="1997" spans="1:6" x14ac:dyDescent="0.4">
      <c r="A1997" s="3">
        <v>1995</v>
      </c>
      <c r="B1997" s="2" t="s">
        <v>2534</v>
      </c>
      <c r="C1997" s="4" t="s">
        <v>2848</v>
      </c>
      <c r="D1997" s="1" t="s">
        <v>2849</v>
      </c>
      <c r="E1997" s="1" t="s">
        <v>61</v>
      </c>
      <c r="F1997" t="s">
        <v>7</v>
      </c>
    </row>
    <row r="1998" spans="1:6" x14ac:dyDescent="0.4">
      <c r="A1998" s="3">
        <v>1996</v>
      </c>
      <c r="B1998" s="2" t="s">
        <v>18925</v>
      </c>
      <c r="C1998" s="4" t="s">
        <v>3061</v>
      </c>
      <c r="D1998" s="1" t="s">
        <v>3060</v>
      </c>
      <c r="E1998" s="1" t="s">
        <v>61</v>
      </c>
      <c r="F1998" t="s">
        <v>7</v>
      </c>
    </row>
    <row r="1999" spans="1:6" x14ac:dyDescent="0.4">
      <c r="A1999" s="3">
        <v>1997</v>
      </c>
      <c r="B1999" s="2" t="s">
        <v>2534</v>
      </c>
      <c r="C1999" s="4" t="s">
        <v>2900</v>
      </c>
      <c r="D1999" s="1" t="s">
        <v>2898</v>
      </c>
      <c r="E1999" s="1" t="s">
        <v>61</v>
      </c>
      <c r="F1999" t="s">
        <v>7</v>
      </c>
    </row>
    <row r="2000" spans="1:6" x14ac:dyDescent="0.4">
      <c r="A2000" s="3">
        <v>1998</v>
      </c>
      <c r="B2000" s="2" t="s">
        <v>2534</v>
      </c>
      <c r="C2000" s="4" t="s">
        <v>2994</v>
      </c>
      <c r="D2000" s="1" t="s">
        <v>2992</v>
      </c>
      <c r="E2000" s="1" t="s">
        <v>61</v>
      </c>
      <c r="F2000" t="s">
        <v>7</v>
      </c>
    </row>
    <row r="2001" spans="1:6" x14ac:dyDescent="0.4">
      <c r="A2001" s="3">
        <v>1999</v>
      </c>
      <c r="B2001" s="2" t="s">
        <v>17683</v>
      </c>
      <c r="C2001" s="4" t="s">
        <v>17921</v>
      </c>
      <c r="D2001" s="1" t="s">
        <v>18218</v>
      </c>
      <c r="E2001" s="1" t="s">
        <v>61</v>
      </c>
      <c r="F2001" t="s">
        <v>7</v>
      </c>
    </row>
    <row r="2002" spans="1:6" x14ac:dyDescent="0.4">
      <c r="A2002" s="3">
        <v>2000</v>
      </c>
      <c r="B2002" s="2" t="s">
        <v>2534</v>
      </c>
      <c r="C2002" s="4" t="s">
        <v>2973</v>
      </c>
      <c r="D2002" s="1" t="s">
        <v>2971</v>
      </c>
      <c r="E2002" s="1" t="s">
        <v>61</v>
      </c>
      <c r="F2002" t="s">
        <v>7</v>
      </c>
    </row>
    <row r="2003" spans="1:6" x14ac:dyDescent="0.4">
      <c r="A2003" s="3">
        <v>2001</v>
      </c>
      <c r="B2003" s="2" t="s">
        <v>2534</v>
      </c>
      <c r="C2003" s="4" t="s">
        <v>3162</v>
      </c>
      <c r="D2003" s="1" t="s">
        <v>3163</v>
      </c>
      <c r="E2003" s="1" t="s">
        <v>61</v>
      </c>
      <c r="F2003" t="s">
        <v>7</v>
      </c>
    </row>
    <row r="2004" spans="1:6" x14ac:dyDescent="0.4">
      <c r="A2004" s="3">
        <v>2002</v>
      </c>
      <c r="B2004" s="2" t="s">
        <v>2534</v>
      </c>
      <c r="C2004" s="4" t="s">
        <v>2746</v>
      </c>
      <c r="D2004" s="1" t="s">
        <v>2747</v>
      </c>
      <c r="E2004" s="1" t="s">
        <v>61</v>
      </c>
      <c r="F2004" t="s">
        <v>7</v>
      </c>
    </row>
    <row r="2005" spans="1:6" x14ac:dyDescent="0.4">
      <c r="A2005" s="3">
        <v>2003</v>
      </c>
      <c r="B2005" s="2" t="s">
        <v>2534</v>
      </c>
      <c r="C2005" s="4" t="s">
        <v>2899</v>
      </c>
      <c r="D2005" s="1" t="s">
        <v>2898</v>
      </c>
      <c r="E2005" s="1" t="s">
        <v>61</v>
      </c>
      <c r="F2005" t="s">
        <v>7</v>
      </c>
    </row>
    <row r="2006" spans="1:6" x14ac:dyDescent="0.4">
      <c r="A2006" s="3">
        <v>2004</v>
      </c>
      <c r="B2006" s="2" t="s">
        <v>2534</v>
      </c>
      <c r="C2006" s="4" t="s">
        <v>3062</v>
      </c>
      <c r="D2006" s="1" t="s">
        <v>3060</v>
      </c>
      <c r="E2006" s="1" t="s">
        <v>61</v>
      </c>
      <c r="F2006" t="s">
        <v>7</v>
      </c>
    </row>
    <row r="2007" spans="1:6" x14ac:dyDescent="0.4">
      <c r="A2007" s="3">
        <v>2005</v>
      </c>
      <c r="B2007" s="2" t="s">
        <v>2534</v>
      </c>
      <c r="C2007" s="4" t="s">
        <v>3178</v>
      </c>
      <c r="D2007" s="1" t="s">
        <v>3179</v>
      </c>
      <c r="E2007" s="1" t="s">
        <v>61</v>
      </c>
      <c r="F2007" t="s">
        <v>7</v>
      </c>
    </row>
    <row r="2008" spans="1:6" x14ac:dyDescent="0.4">
      <c r="A2008" s="3">
        <v>2006</v>
      </c>
      <c r="B2008" s="2" t="s">
        <v>2534</v>
      </c>
      <c r="C2008" s="4" t="s">
        <v>2823</v>
      </c>
      <c r="D2008" s="1" t="s">
        <v>2824</v>
      </c>
      <c r="E2008" s="1" t="s">
        <v>61</v>
      </c>
      <c r="F2008" t="s">
        <v>7</v>
      </c>
    </row>
    <row r="2009" spans="1:6" x14ac:dyDescent="0.4">
      <c r="A2009" s="3">
        <v>2007</v>
      </c>
      <c r="B2009" s="2" t="s">
        <v>2534</v>
      </c>
      <c r="C2009" s="4" t="s">
        <v>3180</v>
      </c>
      <c r="D2009" s="1" t="s">
        <v>3181</v>
      </c>
      <c r="E2009" s="1" t="s">
        <v>61</v>
      </c>
      <c r="F2009" t="s">
        <v>7</v>
      </c>
    </row>
    <row r="2010" spans="1:6" x14ac:dyDescent="0.4">
      <c r="A2010" s="3">
        <v>2008</v>
      </c>
      <c r="B2010" s="2" t="s">
        <v>19299</v>
      </c>
      <c r="C2010" s="4" t="s">
        <v>19306</v>
      </c>
      <c r="D2010" s="1" t="s">
        <v>19338</v>
      </c>
      <c r="E2010" s="1" t="s">
        <v>19339</v>
      </c>
      <c r="F2010" t="s">
        <v>7</v>
      </c>
    </row>
    <row r="2011" spans="1:6" x14ac:dyDescent="0.4">
      <c r="A2011" s="3">
        <v>2009</v>
      </c>
      <c r="B2011" s="2" t="s">
        <v>19299</v>
      </c>
      <c r="C2011" s="4" t="s">
        <v>19307</v>
      </c>
      <c r="D2011" s="1" t="s">
        <v>19338</v>
      </c>
      <c r="E2011" s="1" t="s">
        <v>19339</v>
      </c>
      <c r="F2011" t="s">
        <v>7</v>
      </c>
    </row>
    <row r="2012" spans="1:6" x14ac:dyDescent="0.4">
      <c r="A2012" s="3">
        <v>2010</v>
      </c>
      <c r="B2012" s="2" t="s">
        <v>2534</v>
      </c>
      <c r="C2012" s="4" t="s">
        <v>3107</v>
      </c>
      <c r="D2012" s="1" t="s">
        <v>3108</v>
      </c>
      <c r="E2012" s="1" t="s">
        <v>9</v>
      </c>
      <c r="F2012" t="s">
        <v>7</v>
      </c>
    </row>
    <row r="2013" spans="1:6" x14ac:dyDescent="0.4">
      <c r="A2013" s="3">
        <v>2011</v>
      </c>
      <c r="B2013" s="2" t="s">
        <v>2534</v>
      </c>
      <c r="C2013" s="4" t="s">
        <v>3109</v>
      </c>
      <c r="D2013" s="1" t="s">
        <v>3108</v>
      </c>
      <c r="E2013" s="1" t="s">
        <v>9</v>
      </c>
      <c r="F2013" t="s">
        <v>7</v>
      </c>
    </row>
    <row r="2014" spans="1:6" x14ac:dyDescent="0.4">
      <c r="A2014" s="3">
        <v>2012</v>
      </c>
      <c r="B2014" s="2" t="s">
        <v>17683</v>
      </c>
      <c r="C2014" s="4" t="s">
        <v>17890</v>
      </c>
      <c r="D2014" s="1" t="s">
        <v>2835</v>
      </c>
      <c r="E2014" s="1" t="s">
        <v>9</v>
      </c>
      <c r="F2014" t="s">
        <v>7</v>
      </c>
    </row>
    <row r="2015" spans="1:6" x14ac:dyDescent="0.4">
      <c r="A2015" s="3">
        <v>2013</v>
      </c>
      <c r="B2015" s="2" t="s">
        <v>2534</v>
      </c>
      <c r="C2015" s="4" t="s">
        <v>2560</v>
      </c>
      <c r="D2015" s="1" t="s">
        <v>2561</v>
      </c>
      <c r="E2015" s="1" t="s">
        <v>9</v>
      </c>
      <c r="F2015" t="s">
        <v>7</v>
      </c>
    </row>
    <row r="2016" spans="1:6" x14ac:dyDescent="0.4">
      <c r="A2016" s="3">
        <v>2014</v>
      </c>
      <c r="B2016" s="2" t="s">
        <v>18925</v>
      </c>
      <c r="C2016" s="4" t="s">
        <v>19492</v>
      </c>
      <c r="D2016" s="1" t="s">
        <v>19686</v>
      </c>
      <c r="E2016" s="1" t="s">
        <v>9</v>
      </c>
      <c r="F2016" t="s">
        <v>7</v>
      </c>
    </row>
    <row r="2017" spans="1:6" x14ac:dyDescent="0.4">
      <c r="A2017" s="3">
        <v>2015</v>
      </c>
      <c r="B2017" s="2" t="s">
        <v>17683</v>
      </c>
      <c r="C2017" s="4" t="s">
        <v>18016</v>
      </c>
      <c r="D2017" s="1" t="s">
        <v>3030</v>
      </c>
      <c r="E2017" s="1" t="s">
        <v>9</v>
      </c>
      <c r="F2017" t="s">
        <v>7</v>
      </c>
    </row>
    <row r="2018" spans="1:6" x14ac:dyDescent="0.4">
      <c r="A2018" s="3">
        <v>2016</v>
      </c>
      <c r="B2018" s="2" t="s">
        <v>2534</v>
      </c>
      <c r="C2018" s="4" t="s">
        <v>2666</v>
      </c>
      <c r="D2018" s="1" t="s">
        <v>2667</v>
      </c>
      <c r="E2018" s="1" t="s">
        <v>9</v>
      </c>
      <c r="F2018" t="s">
        <v>7</v>
      </c>
    </row>
    <row r="2019" spans="1:6" x14ac:dyDescent="0.4">
      <c r="A2019" s="3">
        <v>2017</v>
      </c>
      <c r="B2019" s="2" t="s">
        <v>17683</v>
      </c>
      <c r="C2019" s="4" t="s">
        <v>17960</v>
      </c>
      <c r="D2019" s="1" t="s">
        <v>18239</v>
      </c>
      <c r="E2019" s="1" t="s">
        <v>9</v>
      </c>
      <c r="F2019" t="s">
        <v>7</v>
      </c>
    </row>
    <row r="2020" spans="1:6" x14ac:dyDescent="0.4">
      <c r="A2020" s="3">
        <v>2018</v>
      </c>
      <c r="B2020" s="2" t="s">
        <v>17683</v>
      </c>
      <c r="C2020" s="4" t="s">
        <v>18127</v>
      </c>
      <c r="D2020" s="1" t="s">
        <v>18310</v>
      </c>
      <c r="E2020" s="1" t="s">
        <v>9</v>
      </c>
      <c r="F2020" t="s">
        <v>7</v>
      </c>
    </row>
    <row r="2021" spans="1:6" x14ac:dyDescent="0.4">
      <c r="A2021" s="3">
        <v>2019</v>
      </c>
      <c r="B2021" s="2" t="s">
        <v>2534</v>
      </c>
      <c r="C2021" s="4" t="s">
        <v>2659</v>
      </c>
      <c r="D2021" s="1" t="s">
        <v>2441</v>
      </c>
      <c r="E2021" s="1" t="s">
        <v>9</v>
      </c>
      <c r="F2021" t="s">
        <v>7</v>
      </c>
    </row>
    <row r="2022" spans="1:6" x14ac:dyDescent="0.4">
      <c r="A2022" s="3">
        <v>2020</v>
      </c>
      <c r="B2022" s="2" t="s">
        <v>2534</v>
      </c>
      <c r="C2022" s="4" t="s">
        <v>3083</v>
      </c>
      <c r="D2022" s="1" t="s">
        <v>3084</v>
      </c>
      <c r="E2022" s="1" t="s">
        <v>445</v>
      </c>
      <c r="F2022" t="s">
        <v>7</v>
      </c>
    </row>
    <row r="2023" spans="1:6" x14ac:dyDescent="0.4">
      <c r="A2023" s="3">
        <v>2021</v>
      </c>
      <c r="B2023" s="2" t="s">
        <v>2534</v>
      </c>
      <c r="C2023" s="4" t="s">
        <v>3137</v>
      </c>
      <c r="D2023" s="1" t="s">
        <v>3136</v>
      </c>
      <c r="E2023" s="1" t="s">
        <v>445</v>
      </c>
      <c r="F2023" t="s">
        <v>7</v>
      </c>
    </row>
    <row r="2024" spans="1:6" x14ac:dyDescent="0.4">
      <c r="A2024" s="3">
        <v>2022</v>
      </c>
      <c r="B2024" s="2" t="s">
        <v>2534</v>
      </c>
      <c r="C2024" s="4" t="s">
        <v>3085</v>
      </c>
      <c r="D2024" s="1" t="s">
        <v>3084</v>
      </c>
      <c r="E2024" s="1" t="s">
        <v>445</v>
      </c>
      <c r="F2024" t="s">
        <v>7</v>
      </c>
    </row>
    <row r="2025" spans="1:6" x14ac:dyDescent="0.4">
      <c r="A2025" s="3">
        <v>2023</v>
      </c>
      <c r="B2025" s="2" t="s">
        <v>17683</v>
      </c>
      <c r="C2025" s="4" t="s">
        <v>18120</v>
      </c>
      <c r="D2025" s="1" t="s">
        <v>3084</v>
      </c>
      <c r="E2025" s="1" t="s">
        <v>445</v>
      </c>
      <c r="F2025" t="s">
        <v>7</v>
      </c>
    </row>
    <row r="2026" spans="1:6" x14ac:dyDescent="0.4">
      <c r="A2026" s="3">
        <v>2024</v>
      </c>
      <c r="B2026" s="2" t="s">
        <v>2534</v>
      </c>
      <c r="C2026" s="1" t="s">
        <v>3071</v>
      </c>
      <c r="D2026" t="s">
        <v>3072</v>
      </c>
      <c r="E2026" s="1" t="s">
        <v>445</v>
      </c>
      <c r="F2026" t="s">
        <v>7</v>
      </c>
    </row>
    <row r="2027" spans="1:6" x14ac:dyDescent="0.4">
      <c r="A2027" s="3">
        <v>2025</v>
      </c>
      <c r="B2027" s="2" t="s">
        <v>2534</v>
      </c>
      <c r="C2027" s="1" t="s">
        <v>3138</v>
      </c>
      <c r="D2027" t="s">
        <v>3136</v>
      </c>
      <c r="E2027" s="1" t="s">
        <v>445</v>
      </c>
      <c r="F2027" t="s">
        <v>7</v>
      </c>
    </row>
    <row r="2028" spans="1:6" x14ac:dyDescent="0.4">
      <c r="A2028" s="3">
        <v>2026</v>
      </c>
      <c r="B2028" s="2" t="s">
        <v>2534</v>
      </c>
      <c r="C2028" s="1" t="s">
        <v>2809</v>
      </c>
      <c r="D2028" t="s">
        <v>2810</v>
      </c>
      <c r="E2028" s="1" t="s">
        <v>445</v>
      </c>
      <c r="F2028" t="s">
        <v>7</v>
      </c>
    </row>
    <row r="2029" spans="1:6" x14ac:dyDescent="0.4">
      <c r="A2029" s="3">
        <v>2027</v>
      </c>
      <c r="B2029" s="2" t="s">
        <v>2534</v>
      </c>
      <c r="C2029" s="4" t="s">
        <v>3037</v>
      </c>
      <c r="D2029" s="1" t="s">
        <v>3038</v>
      </c>
      <c r="E2029" s="1" t="s">
        <v>445</v>
      </c>
      <c r="F2029" t="s">
        <v>7</v>
      </c>
    </row>
    <row r="2030" spans="1:6" x14ac:dyDescent="0.4">
      <c r="A2030" s="3">
        <v>2028</v>
      </c>
      <c r="B2030" s="2" t="s">
        <v>2534</v>
      </c>
      <c r="C2030" s="1" t="s">
        <v>3086</v>
      </c>
      <c r="D2030" t="s">
        <v>3084</v>
      </c>
      <c r="E2030" s="1" t="s">
        <v>445</v>
      </c>
      <c r="F2030" t="s">
        <v>7</v>
      </c>
    </row>
    <row r="2031" spans="1:6" x14ac:dyDescent="0.4">
      <c r="A2031" s="3">
        <v>2029</v>
      </c>
      <c r="B2031" s="2" t="s">
        <v>2534</v>
      </c>
      <c r="C2031" s="4" t="s">
        <v>3110</v>
      </c>
      <c r="D2031" s="1" t="s">
        <v>3111</v>
      </c>
      <c r="E2031" s="1" t="s">
        <v>445</v>
      </c>
      <c r="F2031" t="s">
        <v>7</v>
      </c>
    </row>
    <row r="2032" spans="1:6" x14ac:dyDescent="0.4">
      <c r="A2032" s="3">
        <v>2030</v>
      </c>
      <c r="B2032" s="2" t="s">
        <v>2534</v>
      </c>
      <c r="C2032" s="4" t="s">
        <v>3122</v>
      </c>
      <c r="D2032" s="1" t="s">
        <v>3123</v>
      </c>
      <c r="E2032" s="1" t="s">
        <v>445</v>
      </c>
      <c r="F2032" t="s">
        <v>7</v>
      </c>
    </row>
    <row r="2033" spans="1:6" x14ac:dyDescent="0.4">
      <c r="A2033" s="3">
        <v>2031</v>
      </c>
      <c r="B2033" s="2" t="s">
        <v>2534</v>
      </c>
      <c r="C2033" s="4" t="s">
        <v>3135</v>
      </c>
      <c r="D2033" s="1" t="s">
        <v>3136</v>
      </c>
      <c r="E2033" s="1" t="s">
        <v>445</v>
      </c>
      <c r="F2033" t="s">
        <v>7</v>
      </c>
    </row>
    <row r="2034" spans="1:6" x14ac:dyDescent="0.4">
      <c r="A2034" s="3">
        <v>2032</v>
      </c>
      <c r="B2034" s="2" t="s">
        <v>2534</v>
      </c>
      <c r="C2034" s="4" t="s">
        <v>2573</v>
      </c>
      <c r="D2034" s="1" t="s">
        <v>2574</v>
      </c>
      <c r="E2034" s="1" t="s">
        <v>445</v>
      </c>
      <c r="F2034" t="s">
        <v>7</v>
      </c>
    </row>
    <row r="2035" spans="1:6" x14ac:dyDescent="0.4">
      <c r="A2035" s="3">
        <v>2033</v>
      </c>
      <c r="B2035" s="2" t="s">
        <v>2534</v>
      </c>
      <c r="C2035" s="4" t="s">
        <v>2874</v>
      </c>
      <c r="D2035" s="1" t="s">
        <v>2875</v>
      </c>
      <c r="E2035" s="1" t="s">
        <v>445</v>
      </c>
      <c r="F2035" t="s">
        <v>7</v>
      </c>
    </row>
    <row r="2036" spans="1:6" x14ac:dyDescent="0.4">
      <c r="A2036" s="3">
        <v>2034</v>
      </c>
      <c r="B2036" s="2" t="s">
        <v>2534</v>
      </c>
      <c r="C2036" s="4" t="s">
        <v>2540</v>
      </c>
      <c r="D2036" s="1" t="s">
        <v>2541</v>
      </c>
      <c r="E2036" s="1" t="s">
        <v>445</v>
      </c>
      <c r="F2036" t="s">
        <v>7</v>
      </c>
    </row>
    <row r="2037" spans="1:6" x14ac:dyDescent="0.4">
      <c r="A2037" s="3">
        <v>2035</v>
      </c>
      <c r="B2037" s="2" t="s">
        <v>2534</v>
      </c>
      <c r="C2037" s="4" t="s">
        <v>2796</v>
      </c>
      <c r="D2037" s="1" t="s">
        <v>2797</v>
      </c>
      <c r="E2037" s="1" t="s">
        <v>445</v>
      </c>
      <c r="F2037" t="s">
        <v>7</v>
      </c>
    </row>
    <row r="2038" spans="1:6" x14ac:dyDescent="0.4">
      <c r="A2038" s="3">
        <v>2036</v>
      </c>
      <c r="B2038" s="2" t="s">
        <v>2534</v>
      </c>
      <c r="C2038" s="4" t="s">
        <v>2903</v>
      </c>
      <c r="D2038" s="1" t="s">
        <v>2904</v>
      </c>
      <c r="E2038" s="1" t="s">
        <v>445</v>
      </c>
      <c r="F2038" t="s">
        <v>7</v>
      </c>
    </row>
    <row r="2039" spans="1:6" x14ac:dyDescent="0.4">
      <c r="A2039" s="3">
        <v>2037</v>
      </c>
      <c r="B2039" s="2" t="s">
        <v>17683</v>
      </c>
      <c r="C2039" s="4" t="s">
        <v>17992</v>
      </c>
      <c r="D2039" s="1" t="s">
        <v>18254</v>
      </c>
      <c r="E2039" s="1" t="s">
        <v>445</v>
      </c>
      <c r="F2039" t="s">
        <v>7</v>
      </c>
    </row>
    <row r="2040" spans="1:6" x14ac:dyDescent="0.4">
      <c r="A2040" s="3">
        <v>2038</v>
      </c>
      <c r="B2040" s="2" t="s">
        <v>2534</v>
      </c>
      <c r="C2040" s="4" t="s">
        <v>2928</v>
      </c>
      <c r="D2040" s="1" t="s">
        <v>2929</v>
      </c>
      <c r="E2040" s="1" t="s">
        <v>182</v>
      </c>
      <c r="F2040" t="s">
        <v>7</v>
      </c>
    </row>
    <row r="2041" spans="1:6" x14ac:dyDescent="0.4">
      <c r="A2041" s="3">
        <v>2039</v>
      </c>
      <c r="B2041" s="2" t="s">
        <v>2534</v>
      </c>
      <c r="C2041" s="4" t="s">
        <v>3010</v>
      </c>
      <c r="D2041" s="1" t="s">
        <v>3009</v>
      </c>
      <c r="E2041" s="1" t="s">
        <v>24</v>
      </c>
      <c r="F2041" t="s">
        <v>7</v>
      </c>
    </row>
    <row r="2042" spans="1:6" x14ac:dyDescent="0.4">
      <c r="A2042" s="3">
        <v>2040</v>
      </c>
      <c r="B2042" s="2" t="s">
        <v>17683</v>
      </c>
      <c r="C2042" s="4" t="s">
        <v>18098</v>
      </c>
      <c r="D2042" s="1" t="s">
        <v>18298</v>
      </c>
      <c r="E2042" s="1" t="s">
        <v>61</v>
      </c>
      <c r="F2042" t="s">
        <v>7</v>
      </c>
    </row>
    <row r="2043" spans="1:6" x14ac:dyDescent="0.4">
      <c r="A2043" s="3">
        <v>2041</v>
      </c>
      <c r="B2043" s="2" t="s">
        <v>17683</v>
      </c>
      <c r="C2043" s="4" t="s">
        <v>18945</v>
      </c>
      <c r="D2043" s="1" t="s">
        <v>18298</v>
      </c>
      <c r="E2043" s="1" t="s">
        <v>61</v>
      </c>
      <c r="F2043" t="s">
        <v>7</v>
      </c>
    </row>
    <row r="2044" spans="1:6" ht="37.5" x14ac:dyDescent="0.4">
      <c r="A2044" s="3">
        <v>2042</v>
      </c>
      <c r="B2044" s="2" t="s">
        <v>2534</v>
      </c>
      <c r="C2044" s="4" t="s">
        <v>2765</v>
      </c>
      <c r="D2044" s="1" t="s">
        <v>2766</v>
      </c>
      <c r="E2044" s="1" t="s">
        <v>2767</v>
      </c>
      <c r="F2044" t="s">
        <v>7</v>
      </c>
    </row>
    <row r="2045" spans="1:6" ht="37.5" x14ac:dyDescent="0.4">
      <c r="A2045" s="3">
        <v>2043</v>
      </c>
      <c r="B2045" s="2" t="s">
        <v>2534</v>
      </c>
      <c r="C2045" s="4" t="s">
        <v>2768</v>
      </c>
      <c r="D2045" s="1" t="s">
        <v>2766</v>
      </c>
      <c r="E2045" s="1" t="s">
        <v>2767</v>
      </c>
      <c r="F2045" t="s">
        <v>7</v>
      </c>
    </row>
    <row r="2046" spans="1:6" ht="37.5" x14ac:dyDescent="0.4">
      <c r="A2046" s="3">
        <v>2044</v>
      </c>
      <c r="B2046" s="2" t="s">
        <v>2534</v>
      </c>
      <c r="C2046" s="4" t="s">
        <v>2769</v>
      </c>
      <c r="D2046" s="1" t="s">
        <v>2766</v>
      </c>
      <c r="E2046" s="1" t="s">
        <v>2767</v>
      </c>
      <c r="F2046" t="s">
        <v>7</v>
      </c>
    </row>
    <row r="2047" spans="1:6" ht="37.5" x14ac:dyDescent="0.4">
      <c r="A2047" s="3">
        <v>2045</v>
      </c>
      <c r="B2047" s="2" t="s">
        <v>2534</v>
      </c>
      <c r="C2047" s="4" t="s">
        <v>2775</v>
      </c>
      <c r="D2047" s="1" t="s">
        <v>2766</v>
      </c>
      <c r="E2047" s="1" t="s">
        <v>2767</v>
      </c>
      <c r="F2047" t="s">
        <v>7</v>
      </c>
    </row>
    <row r="2048" spans="1:6" ht="37.5" x14ac:dyDescent="0.4">
      <c r="A2048" s="3">
        <v>2046</v>
      </c>
      <c r="B2048" s="2" t="s">
        <v>2534</v>
      </c>
      <c r="C2048" s="4" t="s">
        <v>2776</v>
      </c>
      <c r="D2048" s="1" t="s">
        <v>2766</v>
      </c>
      <c r="E2048" s="1" t="s">
        <v>2767</v>
      </c>
      <c r="F2048" t="s">
        <v>7</v>
      </c>
    </row>
    <row r="2049" spans="1:6" ht="37.5" x14ac:dyDescent="0.4">
      <c r="A2049" s="3">
        <v>2047</v>
      </c>
      <c r="B2049" s="2" t="s">
        <v>2534</v>
      </c>
      <c r="C2049" s="4" t="s">
        <v>2777</v>
      </c>
      <c r="D2049" s="1" t="s">
        <v>2766</v>
      </c>
      <c r="E2049" s="1" t="s">
        <v>2767</v>
      </c>
      <c r="F2049" t="s">
        <v>7</v>
      </c>
    </row>
    <row r="2050" spans="1:6" ht="37.5" x14ac:dyDescent="0.4">
      <c r="A2050" s="3">
        <v>2048</v>
      </c>
      <c r="B2050" s="2" t="s">
        <v>2534</v>
      </c>
      <c r="C2050" s="4" t="s">
        <v>2778</v>
      </c>
      <c r="D2050" s="1" t="s">
        <v>2766</v>
      </c>
      <c r="E2050" s="1" t="s">
        <v>2767</v>
      </c>
      <c r="F2050" t="s">
        <v>7</v>
      </c>
    </row>
    <row r="2051" spans="1:6" ht="37.5" x14ac:dyDescent="0.4">
      <c r="A2051" s="3">
        <v>2049</v>
      </c>
      <c r="B2051" s="2" t="s">
        <v>2534</v>
      </c>
      <c r="C2051" s="4" t="s">
        <v>2770</v>
      </c>
      <c r="D2051" s="1" t="s">
        <v>2766</v>
      </c>
      <c r="E2051" s="1" t="s">
        <v>2767</v>
      </c>
      <c r="F2051" t="s">
        <v>7</v>
      </c>
    </row>
    <row r="2052" spans="1:6" ht="37.5" x14ac:dyDescent="0.4">
      <c r="A2052" s="3">
        <v>2050</v>
      </c>
      <c r="B2052" s="2" t="s">
        <v>2534</v>
      </c>
      <c r="C2052" s="4" t="s">
        <v>2771</v>
      </c>
      <c r="D2052" s="1" t="s">
        <v>2766</v>
      </c>
      <c r="E2052" s="1" t="s">
        <v>2767</v>
      </c>
      <c r="F2052" t="s">
        <v>7</v>
      </c>
    </row>
    <row r="2053" spans="1:6" ht="37.5" x14ac:dyDescent="0.4">
      <c r="A2053" s="3">
        <v>2051</v>
      </c>
      <c r="B2053" s="2" t="s">
        <v>2534</v>
      </c>
      <c r="C2053" s="4" t="s">
        <v>2772</v>
      </c>
      <c r="D2053" s="1" t="s">
        <v>2766</v>
      </c>
      <c r="E2053" s="1" t="s">
        <v>2767</v>
      </c>
      <c r="F2053" t="s">
        <v>7</v>
      </c>
    </row>
    <row r="2054" spans="1:6" ht="37.5" x14ac:dyDescent="0.4">
      <c r="A2054" s="3">
        <v>2052</v>
      </c>
      <c r="B2054" s="2" t="s">
        <v>2534</v>
      </c>
      <c r="C2054" s="4" t="s">
        <v>2773</v>
      </c>
      <c r="D2054" s="1" t="s">
        <v>2766</v>
      </c>
      <c r="E2054" s="1" t="s">
        <v>2767</v>
      </c>
      <c r="F2054" t="s">
        <v>7</v>
      </c>
    </row>
    <row r="2055" spans="1:6" ht="37.5" x14ac:dyDescent="0.4">
      <c r="A2055" s="3">
        <v>2053</v>
      </c>
      <c r="B2055" s="2" t="s">
        <v>2534</v>
      </c>
      <c r="C2055" s="4" t="s">
        <v>2774</v>
      </c>
      <c r="D2055" s="1" t="s">
        <v>2766</v>
      </c>
      <c r="E2055" s="1" t="s">
        <v>2767</v>
      </c>
      <c r="F2055" t="s">
        <v>7</v>
      </c>
    </row>
    <row r="2056" spans="1:6" ht="37.5" x14ac:dyDescent="0.4">
      <c r="A2056" s="3">
        <v>2054</v>
      </c>
      <c r="B2056" s="2" t="s">
        <v>2534</v>
      </c>
      <c r="C2056" s="4" t="s">
        <v>2779</v>
      </c>
      <c r="D2056" s="1" t="s">
        <v>2766</v>
      </c>
      <c r="E2056" s="1" t="s">
        <v>2767</v>
      </c>
      <c r="F2056" t="s">
        <v>7</v>
      </c>
    </row>
    <row r="2057" spans="1:6" ht="37.5" x14ac:dyDescent="0.4">
      <c r="A2057" s="3">
        <v>2055</v>
      </c>
      <c r="B2057" s="2" t="s">
        <v>2534</v>
      </c>
      <c r="C2057" s="4" t="s">
        <v>2780</v>
      </c>
      <c r="D2057" s="1" t="s">
        <v>2766</v>
      </c>
      <c r="E2057" s="1" t="s">
        <v>2767</v>
      </c>
      <c r="F2057" t="s">
        <v>7</v>
      </c>
    </row>
    <row r="2058" spans="1:6" ht="37.5" x14ac:dyDescent="0.4">
      <c r="A2058" s="3">
        <v>2056</v>
      </c>
      <c r="B2058" s="2" t="s">
        <v>2534</v>
      </c>
      <c r="C2058" s="4" t="s">
        <v>2781</v>
      </c>
      <c r="D2058" s="1" t="s">
        <v>2766</v>
      </c>
      <c r="E2058" s="1" t="s">
        <v>2767</v>
      </c>
      <c r="F2058" t="s">
        <v>7</v>
      </c>
    </row>
    <row r="2059" spans="1:6" ht="37.5" x14ac:dyDescent="0.4">
      <c r="A2059" s="3">
        <v>2057</v>
      </c>
      <c r="B2059" s="2" t="s">
        <v>2534</v>
      </c>
      <c r="C2059" s="4" t="s">
        <v>2782</v>
      </c>
      <c r="D2059" s="1" t="s">
        <v>2766</v>
      </c>
      <c r="E2059" s="1" t="s">
        <v>2767</v>
      </c>
      <c r="F2059" t="s">
        <v>7</v>
      </c>
    </row>
    <row r="2060" spans="1:6" ht="37.5" x14ac:dyDescent="0.4">
      <c r="A2060" s="3">
        <v>2058</v>
      </c>
      <c r="B2060" s="2" t="s">
        <v>2534</v>
      </c>
      <c r="C2060" s="4" t="s">
        <v>2784</v>
      </c>
      <c r="D2060" s="1" t="s">
        <v>2766</v>
      </c>
      <c r="E2060" s="1" t="s">
        <v>2767</v>
      </c>
      <c r="F2060" t="s">
        <v>7</v>
      </c>
    </row>
    <row r="2061" spans="1:6" ht="37.5" x14ac:dyDescent="0.4">
      <c r="A2061" s="3">
        <v>2059</v>
      </c>
      <c r="B2061" s="2" t="s">
        <v>2534</v>
      </c>
      <c r="C2061" s="4" t="s">
        <v>2785</v>
      </c>
      <c r="D2061" s="1" t="s">
        <v>2766</v>
      </c>
      <c r="E2061" s="1" t="s">
        <v>2767</v>
      </c>
      <c r="F2061" t="s">
        <v>7</v>
      </c>
    </row>
    <row r="2062" spans="1:6" ht="37.5" x14ac:dyDescent="0.4">
      <c r="A2062" s="3">
        <v>2060</v>
      </c>
      <c r="B2062" s="2" t="s">
        <v>2534</v>
      </c>
      <c r="C2062" s="4" t="s">
        <v>2786</v>
      </c>
      <c r="D2062" s="1" t="s">
        <v>2766</v>
      </c>
      <c r="E2062" s="1" t="s">
        <v>2767</v>
      </c>
      <c r="F2062" t="s">
        <v>7</v>
      </c>
    </row>
    <row r="2063" spans="1:6" ht="37.5" x14ac:dyDescent="0.4">
      <c r="A2063" s="3">
        <v>2061</v>
      </c>
      <c r="B2063" s="2" t="s">
        <v>2534</v>
      </c>
      <c r="C2063" s="4" t="s">
        <v>2787</v>
      </c>
      <c r="D2063" s="1" t="s">
        <v>2766</v>
      </c>
      <c r="E2063" s="1" t="s">
        <v>2767</v>
      </c>
      <c r="F2063" t="s">
        <v>7</v>
      </c>
    </row>
    <row r="2064" spans="1:6" ht="37.5" x14ac:dyDescent="0.4">
      <c r="A2064" s="3">
        <v>2062</v>
      </c>
      <c r="B2064" s="2" t="s">
        <v>2534</v>
      </c>
      <c r="C2064" s="4" t="s">
        <v>2783</v>
      </c>
      <c r="D2064" s="1" t="s">
        <v>2766</v>
      </c>
      <c r="E2064" s="1" t="s">
        <v>2767</v>
      </c>
      <c r="F2064" t="s">
        <v>7</v>
      </c>
    </row>
    <row r="2065" spans="1:6" ht="37.5" x14ac:dyDescent="0.4">
      <c r="A2065" s="3">
        <v>2063</v>
      </c>
      <c r="B2065" s="2" t="s">
        <v>2534</v>
      </c>
      <c r="C2065" s="4" t="s">
        <v>18946</v>
      </c>
      <c r="D2065" s="1" t="s">
        <v>2754</v>
      </c>
      <c r="E2065" s="1" t="s">
        <v>128</v>
      </c>
      <c r="F2065" t="s">
        <v>7</v>
      </c>
    </row>
    <row r="2066" spans="1:6" ht="37.5" x14ac:dyDescent="0.4">
      <c r="A2066" s="3">
        <v>2064</v>
      </c>
      <c r="B2066" s="2" t="s">
        <v>2534</v>
      </c>
      <c r="C2066" s="4" t="s">
        <v>2761</v>
      </c>
      <c r="D2066" s="1" t="s">
        <v>2754</v>
      </c>
      <c r="E2066" s="1" t="s">
        <v>128</v>
      </c>
      <c r="F2066" t="s">
        <v>7</v>
      </c>
    </row>
    <row r="2067" spans="1:6" ht="37.5" x14ac:dyDescent="0.4">
      <c r="A2067" s="3">
        <v>2065</v>
      </c>
      <c r="B2067" s="2" t="s">
        <v>2534</v>
      </c>
      <c r="C2067" s="4" t="s">
        <v>2760</v>
      </c>
      <c r="D2067" s="1" t="s">
        <v>2754</v>
      </c>
      <c r="E2067" s="1" t="s">
        <v>128</v>
      </c>
      <c r="F2067" t="s">
        <v>7</v>
      </c>
    </row>
    <row r="2068" spans="1:6" ht="37.5" x14ac:dyDescent="0.4">
      <c r="A2068" s="3">
        <v>2066</v>
      </c>
      <c r="B2068" s="2" t="s">
        <v>2534</v>
      </c>
      <c r="C2068" s="4" t="s">
        <v>2762</v>
      </c>
      <c r="D2068" s="1" t="s">
        <v>2754</v>
      </c>
      <c r="E2068" s="1" t="s">
        <v>128</v>
      </c>
      <c r="F2068" t="s">
        <v>7</v>
      </c>
    </row>
    <row r="2069" spans="1:6" ht="37.5" x14ac:dyDescent="0.4">
      <c r="A2069" s="3">
        <v>2067</v>
      </c>
      <c r="B2069" s="2" t="s">
        <v>2534</v>
      </c>
      <c r="C2069" s="4" t="s">
        <v>2757</v>
      </c>
      <c r="D2069" s="1" t="s">
        <v>2754</v>
      </c>
      <c r="E2069" s="1" t="s">
        <v>128</v>
      </c>
      <c r="F2069" t="s">
        <v>7</v>
      </c>
    </row>
    <row r="2070" spans="1:6" ht="37.5" x14ac:dyDescent="0.4">
      <c r="A2070" s="3">
        <v>2068</v>
      </c>
      <c r="B2070" s="2" t="s">
        <v>2534</v>
      </c>
      <c r="C2070" s="4" t="s">
        <v>2759</v>
      </c>
      <c r="D2070" s="1" t="s">
        <v>2754</v>
      </c>
      <c r="E2070" s="1" t="s">
        <v>128</v>
      </c>
      <c r="F2070" t="s">
        <v>7</v>
      </c>
    </row>
    <row r="2071" spans="1:6" ht="37.5" x14ac:dyDescent="0.4">
      <c r="A2071" s="3">
        <v>2069</v>
      </c>
      <c r="B2071" s="2" t="s">
        <v>2534</v>
      </c>
      <c r="C2071" s="4" t="s">
        <v>2756</v>
      </c>
      <c r="D2071" s="1" t="s">
        <v>2754</v>
      </c>
      <c r="E2071" s="1" t="s">
        <v>128</v>
      </c>
      <c r="F2071" t="s">
        <v>7</v>
      </c>
    </row>
    <row r="2072" spans="1:6" ht="37.5" x14ac:dyDescent="0.4">
      <c r="A2072" s="3">
        <v>2070</v>
      </c>
      <c r="B2072" s="2" t="s">
        <v>2534</v>
      </c>
      <c r="C2072" s="4" t="s">
        <v>2763</v>
      </c>
      <c r="D2072" s="1" t="s">
        <v>2754</v>
      </c>
      <c r="E2072" s="1" t="s">
        <v>128</v>
      </c>
      <c r="F2072" t="s">
        <v>7</v>
      </c>
    </row>
    <row r="2073" spans="1:6" ht="37.5" x14ac:dyDescent="0.4">
      <c r="A2073" s="3">
        <v>2071</v>
      </c>
      <c r="B2073" s="2" t="s">
        <v>2534</v>
      </c>
      <c r="C2073" s="4" t="s">
        <v>2758</v>
      </c>
      <c r="D2073" s="1" t="s">
        <v>2754</v>
      </c>
      <c r="E2073" s="1" t="s">
        <v>128</v>
      </c>
      <c r="F2073" t="s">
        <v>7</v>
      </c>
    </row>
    <row r="2074" spans="1:6" ht="37.5" x14ac:dyDescent="0.4">
      <c r="A2074" s="3">
        <v>2072</v>
      </c>
      <c r="B2074" s="2" t="s">
        <v>2534</v>
      </c>
      <c r="C2074" s="4" t="s">
        <v>2755</v>
      </c>
      <c r="D2074" s="1" t="s">
        <v>2754</v>
      </c>
      <c r="E2074" s="1" t="s">
        <v>128</v>
      </c>
      <c r="F2074" t="s">
        <v>7</v>
      </c>
    </row>
    <row r="2075" spans="1:6" x14ac:dyDescent="0.4">
      <c r="A2075" s="3">
        <v>2073</v>
      </c>
      <c r="B2075" s="2" t="s">
        <v>17683</v>
      </c>
      <c r="C2075" s="4" t="s">
        <v>18947</v>
      </c>
      <c r="D2075" s="1" t="s">
        <v>18665</v>
      </c>
      <c r="E2075" s="1" t="s">
        <v>29</v>
      </c>
      <c r="F2075" t="s">
        <v>7</v>
      </c>
    </row>
    <row r="2076" spans="1:6" x14ac:dyDescent="0.4">
      <c r="A2076" s="3">
        <v>2074</v>
      </c>
      <c r="B2076" s="2" t="s">
        <v>18925</v>
      </c>
      <c r="C2076" s="4" t="s">
        <v>19493</v>
      </c>
      <c r="D2076" s="1" t="s">
        <v>2627</v>
      </c>
      <c r="E2076" s="1" t="s">
        <v>29</v>
      </c>
      <c r="F2076" t="s">
        <v>7</v>
      </c>
    </row>
    <row r="2077" spans="1:6" x14ac:dyDescent="0.4">
      <c r="A2077" s="3">
        <v>2075</v>
      </c>
      <c r="B2077" s="2" t="s">
        <v>2534</v>
      </c>
      <c r="C2077" s="4" t="s">
        <v>2724</v>
      </c>
      <c r="D2077" s="1" t="s">
        <v>2723</v>
      </c>
      <c r="E2077" s="1" t="s">
        <v>24</v>
      </c>
      <c r="F2077" t="s">
        <v>7</v>
      </c>
    </row>
    <row r="2078" spans="1:6" ht="37.5" x14ac:dyDescent="0.4">
      <c r="A2078" s="3">
        <v>2076</v>
      </c>
      <c r="B2078" s="2" t="s">
        <v>2534</v>
      </c>
      <c r="C2078" s="4" t="s">
        <v>2951</v>
      </c>
      <c r="D2078" s="1" t="s">
        <v>2950</v>
      </c>
      <c r="E2078" s="1" t="s">
        <v>2222</v>
      </c>
      <c r="F2078" t="s">
        <v>7</v>
      </c>
    </row>
    <row r="2079" spans="1:6" ht="37.5" x14ac:dyDescent="0.4">
      <c r="A2079" s="3">
        <v>2077</v>
      </c>
      <c r="B2079" s="2" t="s">
        <v>2534</v>
      </c>
      <c r="C2079" s="4" t="s">
        <v>3168</v>
      </c>
      <c r="D2079" s="1" t="s">
        <v>3169</v>
      </c>
      <c r="E2079" s="1" t="s">
        <v>2222</v>
      </c>
      <c r="F2079" t="s">
        <v>7</v>
      </c>
    </row>
    <row r="2080" spans="1:6" ht="37.5" x14ac:dyDescent="0.4">
      <c r="A2080" s="3">
        <v>2078</v>
      </c>
      <c r="B2080" s="2" t="s">
        <v>2534</v>
      </c>
      <c r="C2080" s="4" t="s">
        <v>2995</v>
      </c>
      <c r="D2080" s="1" t="s">
        <v>2996</v>
      </c>
      <c r="E2080" s="1" t="s">
        <v>2222</v>
      </c>
      <c r="F2080" t="s">
        <v>7</v>
      </c>
    </row>
    <row r="2081" spans="1:6" x14ac:dyDescent="0.4">
      <c r="A2081" s="3">
        <v>2079</v>
      </c>
      <c r="B2081" s="2" t="s">
        <v>2534</v>
      </c>
      <c r="C2081" s="4" t="s">
        <v>2913</v>
      </c>
      <c r="D2081" s="1" t="s">
        <v>2914</v>
      </c>
      <c r="E2081" s="1" t="s">
        <v>2672</v>
      </c>
      <c r="F2081" t="s">
        <v>7</v>
      </c>
    </row>
    <row r="2082" spans="1:6" x14ac:dyDescent="0.4">
      <c r="A2082" s="3">
        <v>2080</v>
      </c>
      <c r="B2082" s="2" t="s">
        <v>2534</v>
      </c>
      <c r="C2082" s="4" t="s">
        <v>2720</v>
      </c>
      <c r="D2082" s="1" t="s">
        <v>2719</v>
      </c>
      <c r="E2082" s="1" t="s">
        <v>2672</v>
      </c>
      <c r="F2082" t="s">
        <v>7</v>
      </c>
    </row>
    <row r="2083" spans="1:6" x14ac:dyDescent="0.4">
      <c r="A2083" s="3">
        <v>2081</v>
      </c>
      <c r="B2083" s="2" t="s">
        <v>2534</v>
      </c>
      <c r="C2083" s="4" t="s">
        <v>3151</v>
      </c>
      <c r="D2083" s="1" t="s">
        <v>3152</v>
      </c>
      <c r="E2083" s="1" t="s">
        <v>2672</v>
      </c>
      <c r="F2083" t="s">
        <v>7</v>
      </c>
    </row>
    <row r="2084" spans="1:6" x14ac:dyDescent="0.4">
      <c r="A2084" s="3">
        <v>2082</v>
      </c>
      <c r="B2084" s="2" t="s">
        <v>2534</v>
      </c>
      <c r="C2084" s="4" t="s">
        <v>2670</v>
      </c>
      <c r="D2084" s="1" t="s">
        <v>2671</v>
      </c>
      <c r="E2084" s="1" t="s">
        <v>2672</v>
      </c>
      <c r="F2084" t="s">
        <v>7</v>
      </c>
    </row>
    <row r="2085" spans="1:6" x14ac:dyDescent="0.4">
      <c r="A2085" s="3">
        <v>2083</v>
      </c>
      <c r="B2085" s="2" t="s">
        <v>17683</v>
      </c>
      <c r="C2085" s="4" t="s">
        <v>18005</v>
      </c>
      <c r="D2085" s="1" t="s">
        <v>18260</v>
      </c>
      <c r="E2085" s="1" t="s">
        <v>99</v>
      </c>
      <c r="F2085" t="s">
        <v>7</v>
      </c>
    </row>
    <row r="2086" spans="1:6" x14ac:dyDescent="0.4">
      <c r="A2086" s="3">
        <v>2084</v>
      </c>
      <c r="B2086" s="2" t="s">
        <v>17683</v>
      </c>
      <c r="C2086" s="4" t="s">
        <v>17720</v>
      </c>
      <c r="D2086" s="1" t="s">
        <v>18143</v>
      </c>
      <c r="E2086" s="1" t="s">
        <v>2051</v>
      </c>
      <c r="F2086" t="s">
        <v>7</v>
      </c>
    </row>
    <row r="2087" spans="1:6" x14ac:dyDescent="0.4">
      <c r="A2087" s="3">
        <v>2085</v>
      </c>
      <c r="B2087" s="2" t="s">
        <v>17683</v>
      </c>
      <c r="C2087" s="4" t="s">
        <v>17807</v>
      </c>
      <c r="D2087" s="1" t="s">
        <v>18143</v>
      </c>
      <c r="E2087" s="1" t="s">
        <v>2051</v>
      </c>
      <c r="F2087" t="s">
        <v>7</v>
      </c>
    </row>
    <row r="2088" spans="1:6" x14ac:dyDescent="0.4">
      <c r="A2088" s="3">
        <v>2086</v>
      </c>
      <c r="B2088" s="2" t="s">
        <v>17683</v>
      </c>
      <c r="C2088" s="4" t="s">
        <v>17907</v>
      </c>
      <c r="D2088" s="1" t="s">
        <v>18212</v>
      </c>
      <c r="E2088" s="1" t="s">
        <v>2051</v>
      </c>
      <c r="F2088" t="s">
        <v>7</v>
      </c>
    </row>
    <row r="2089" spans="1:6" x14ac:dyDescent="0.4">
      <c r="A2089" s="3">
        <v>2087</v>
      </c>
      <c r="B2089" s="2" t="s">
        <v>2534</v>
      </c>
      <c r="C2089" s="4" t="s">
        <v>3046</v>
      </c>
      <c r="D2089" s="1" t="s">
        <v>3047</v>
      </c>
      <c r="E2089" s="1" t="s">
        <v>73</v>
      </c>
      <c r="F2089" t="s">
        <v>7</v>
      </c>
    </row>
    <row r="2090" spans="1:6" x14ac:dyDescent="0.4">
      <c r="A2090" s="3">
        <v>2088</v>
      </c>
      <c r="B2090" s="2" t="s">
        <v>2534</v>
      </c>
      <c r="C2090" s="4" t="s">
        <v>2624</v>
      </c>
      <c r="D2090" s="1" t="s">
        <v>2625</v>
      </c>
      <c r="E2090" s="1" t="s">
        <v>73</v>
      </c>
      <c r="F2090" t="s">
        <v>7</v>
      </c>
    </row>
    <row r="2091" spans="1:6" x14ac:dyDescent="0.4">
      <c r="A2091" s="3">
        <v>2089</v>
      </c>
      <c r="B2091" s="2" t="s">
        <v>2534</v>
      </c>
      <c r="C2091" s="4" t="s">
        <v>3048</v>
      </c>
      <c r="D2091" s="1" t="s">
        <v>3047</v>
      </c>
      <c r="E2091" s="1" t="s">
        <v>73</v>
      </c>
      <c r="F2091" t="s">
        <v>7</v>
      </c>
    </row>
    <row r="2092" spans="1:6" x14ac:dyDescent="0.4">
      <c r="A2092" s="3">
        <v>2090</v>
      </c>
      <c r="B2092" s="2" t="s">
        <v>2534</v>
      </c>
      <c r="C2092" s="4" t="s">
        <v>2827</v>
      </c>
      <c r="D2092" s="1" t="s">
        <v>2826</v>
      </c>
      <c r="E2092" s="1" t="s">
        <v>204</v>
      </c>
      <c r="F2092" t="s">
        <v>7</v>
      </c>
    </row>
    <row r="2093" spans="1:6" x14ac:dyDescent="0.4">
      <c r="A2093" s="3">
        <v>2091</v>
      </c>
      <c r="B2093" s="2" t="s">
        <v>2534</v>
      </c>
      <c r="C2093" s="4" t="s">
        <v>3027</v>
      </c>
      <c r="D2093" s="1" t="s">
        <v>3026</v>
      </c>
      <c r="E2093" s="1" t="s">
        <v>768</v>
      </c>
      <c r="F2093" t="s">
        <v>7</v>
      </c>
    </row>
    <row r="2094" spans="1:6" x14ac:dyDescent="0.4">
      <c r="A2094" s="3">
        <v>2092</v>
      </c>
      <c r="B2094" s="2" t="s">
        <v>2534</v>
      </c>
      <c r="C2094" s="4" t="s">
        <v>2825</v>
      </c>
      <c r="D2094" s="1" t="s">
        <v>2826</v>
      </c>
      <c r="E2094" s="1" t="s">
        <v>768</v>
      </c>
      <c r="F2094" t="s">
        <v>7</v>
      </c>
    </row>
    <row r="2095" spans="1:6" x14ac:dyDescent="0.4">
      <c r="A2095" s="3">
        <v>2093</v>
      </c>
      <c r="B2095" s="2" t="s">
        <v>2534</v>
      </c>
      <c r="C2095" s="4" t="s">
        <v>3145</v>
      </c>
      <c r="D2095" s="1" t="s">
        <v>3146</v>
      </c>
      <c r="E2095" s="1" t="s">
        <v>768</v>
      </c>
      <c r="F2095" t="s">
        <v>7</v>
      </c>
    </row>
    <row r="2096" spans="1:6" x14ac:dyDescent="0.4">
      <c r="A2096" s="3">
        <v>2094</v>
      </c>
      <c r="B2096" s="2" t="s">
        <v>17683</v>
      </c>
      <c r="C2096" s="4" t="s">
        <v>18761</v>
      </c>
      <c r="D2096" s="1" t="s">
        <v>2843</v>
      </c>
      <c r="E2096" s="1" t="s">
        <v>768</v>
      </c>
      <c r="F2096" t="s">
        <v>7</v>
      </c>
    </row>
    <row r="2097" spans="1:6" x14ac:dyDescent="0.4">
      <c r="A2097" s="3">
        <v>2095</v>
      </c>
      <c r="B2097" s="2" t="s">
        <v>2534</v>
      </c>
      <c r="C2097" s="4" t="s">
        <v>3025</v>
      </c>
      <c r="D2097" s="1" t="s">
        <v>3026</v>
      </c>
      <c r="E2097" s="1" t="s">
        <v>768</v>
      </c>
      <c r="F2097" t="s">
        <v>7</v>
      </c>
    </row>
    <row r="2098" spans="1:6" x14ac:dyDescent="0.4">
      <c r="A2098" s="3">
        <v>2096</v>
      </c>
      <c r="B2098" s="2" t="s">
        <v>2534</v>
      </c>
      <c r="C2098" s="4" t="s">
        <v>2716</v>
      </c>
      <c r="D2098" s="1" t="s">
        <v>2717</v>
      </c>
      <c r="E2098" s="1" t="s">
        <v>2718</v>
      </c>
      <c r="F2098" t="s">
        <v>7</v>
      </c>
    </row>
    <row r="2099" spans="1:6" x14ac:dyDescent="0.4">
      <c r="A2099" s="3">
        <v>2097</v>
      </c>
      <c r="B2099" s="2" t="s">
        <v>2534</v>
      </c>
      <c r="C2099" s="4" t="s">
        <v>3116</v>
      </c>
      <c r="D2099" s="1" t="s">
        <v>3117</v>
      </c>
      <c r="E2099" s="1" t="s">
        <v>2718</v>
      </c>
      <c r="F2099" t="s">
        <v>7</v>
      </c>
    </row>
    <row r="2100" spans="1:6" x14ac:dyDescent="0.4">
      <c r="A2100" s="3">
        <v>2098</v>
      </c>
      <c r="B2100" s="2" t="s">
        <v>2534</v>
      </c>
      <c r="C2100" s="4" t="s">
        <v>3023</v>
      </c>
      <c r="D2100" s="1" t="s">
        <v>3024</v>
      </c>
      <c r="E2100" s="1" t="s">
        <v>22</v>
      </c>
      <c r="F2100" t="s">
        <v>7</v>
      </c>
    </row>
    <row r="2101" spans="1:6" ht="37.5" x14ac:dyDescent="0.4">
      <c r="A2101" s="3">
        <v>2099</v>
      </c>
      <c r="B2101" s="2" t="s">
        <v>2534</v>
      </c>
      <c r="C2101" s="4" t="s">
        <v>2679</v>
      </c>
      <c r="D2101" s="1" t="s">
        <v>2680</v>
      </c>
      <c r="E2101" s="1" t="s">
        <v>35</v>
      </c>
      <c r="F2101" t="s">
        <v>7</v>
      </c>
    </row>
    <row r="2102" spans="1:6" ht="37.5" x14ac:dyDescent="0.4">
      <c r="A2102" s="3">
        <v>2100</v>
      </c>
      <c r="B2102" s="2" t="s">
        <v>2534</v>
      </c>
      <c r="C2102" s="4" t="s">
        <v>3175</v>
      </c>
      <c r="D2102" s="1" t="s">
        <v>3176</v>
      </c>
      <c r="E2102" s="1" t="s">
        <v>35</v>
      </c>
      <c r="F2102" t="s">
        <v>7</v>
      </c>
    </row>
    <row r="2103" spans="1:6" x14ac:dyDescent="0.4">
      <c r="A2103" s="3">
        <v>2101</v>
      </c>
      <c r="B2103" s="2" t="s">
        <v>2534</v>
      </c>
      <c r="C2103" s="4" t="s">
        <v>2687</v>
      </c>
      <c r="D2103" s="1" t="s">
        <v>2686</v>
      </c>
      <c r="E2103" s="1" t="s">
        <v>56</v>
      </c>
      <c r="F2103" t="s">
        <v>7</v>
      </c>
    </row>
    <row r="2104" spans="1:6" x14ac:dyDescent="0.4">
      <c r="A2104" s="3">
        <v>2102</v>
      </c>
      <c r="B2104" s="2" t="s">
        <v>2534</v>
      </c>
      <c r="C2104" s="4" t="s">
        <v>3112</v>
      </c>
      <c r="D2104" s="1" t="s">
        <v>3113</v>
      </c>
      <c r="E2104" s="1" t="s">
        <v>24</v>
      </c>
      <c r="F2104" t="s">
        <v>7</v>
      </c>
    </row>
    <row r="2105" spans="1:6" x14ac:dyDescent="0.4">
      <c r="A2105" s="3">
        <v>2103</v>
      </c>
      <c r="B2105" s="2" t="s">
        <v>2534</v>
      </c>
      <c r="C2105" s="4" t="s">
        <v>2915</v>
      </c>
      <c r="D2105" s="1" t="s">
        <v>2916</v>
      </c>
      <c r="E2105" s="1" t="s">
        <v>24</v>
      </c>
      <c r="F2105" t="s">
        <v>7</v>
      </c>
    </row>
    <row r="2106" spans="1:6" x14ac:dyDescent="0.4">
      <c r="A2106" s="3">
        <v>2104</v>
      </c>
      <c r="B2106" s="2" t="s">
        <v>2534</v>
      </c>
      <c r="C2106" s="4" t="s">
        <v>2840</v>
      </c>
      <c r="D2106" s="1" t="s">
        <v>2839</v>
      </c>
      <c r="E2106" s="1" t="s">
        <v>24</v>
      </c>
      <c r="F2106" t="s">
        <v>7</v>
      </c>
    </row>
    <row r="2107" spans="1:6" x14ac:dyDescent="0.4">
      <c r="A2107" s="3">
        <v>2105</v>
      </c>
      <c r="B2107" s="2" t="s">
        <v>2534</v>
      </c>
      <c r="C2107" s="4" t="s">
        <v>2711</v>
      </c>
      <c r="D2107" s="1" t="s">
        <v>2712</v>
      </c>
      <c r="E2107" s="1" t="s">
        <v>24</v>
      </c>
      <c r="F2107" t="s">
        <v>7</v>
      </c>
    </row>
    <row r="2108" spans="1:6" x14ac:dyDescent="0.4">
      <c r="A2108" s="3">
        <v>2106</v>
      </c>
      <c r="B2108" s="2" t="s">
        <v>2534</v>
      </c>
      <c r="C2108" s="4" t="s">
        <v>2940</v>
      </c>
      <c r="D2108" s="1" t="s">
        <v>2941</v>
      </c>
      <c r="E2108" s="1" t="s">
        <v>24</v>
      </c>
      <c r="F2108" t="s">
        <v>7</v>
      </c>
    </row>
    <row r="2109" spans="1:6" x14ac:dyDescent="0.4">
      <c r="A2109" s="3">
        <v>2107</v>
      </c>
      <c r="B2109" s="2" t="s">
        <v>17683</v>
      </c>
      <c r="C2109" s="4" t="s">
        <v>17926</v>
      </c>
      <c r="D2109" s="1" t="s">
        <v>18223</v>
      </c>
      <c r="E2109" s="1" t="s">
        <v>24</v>
      </c>
      <c r="F2109" t="s">
        <v>7</v>
      </c>
    </row>
    <row r="2110" spans="1:6" x14ac:dyDescent="0.4">
      <c r="A2110" s="3">
        <v>2108</v>
      </c>
      <c r="B2110" s="2" t="s">
        <v>2534</v>
      </c>
      <c r="C2110" s="4" t="s">
        <v>2730</v>
      </c>
      <c r="D2110" s="1" t="s">
        <v>2731</v>
      </c>
      <c r="E2110" s="1" t="s">
        <v>24</v>
      </c>
      <c r="F2110" t="s">
        <v>7</v>
      </c>
    </row>
    <row r="2111" spans="1:6" x14ac:dyDescent="0.4">
      <c r="A2111" s="3">
        <v>2109</v>
      </c>
      <c r="B2111" s="2" t="s">
        <v>2534</v>
      </c>
      <c r="C2111" s="4" t="s">
        <v>18539</v>
      </c>
      <c r="D2111" s="1" t="s">
        <v>18559</v>
      </c>
      <c r="E2111" s="1" t="s">
        <v>24</v>
      </c>
      <c r="F2111" t="s">
        <v>7</v>
      </c>
    </row>
    <row r="2112" spans="1:6" x14ac:dyDescent="0.4">
      <c r="A2112" s="3">
        <v>2110</v>
      </c>
      <c r="B2112" s="2" t="s">
        <v>17683</v>
      </c>
      <c r="C2112" s="4" t="s">
        <v>2851</v>
      </c>
      <c r="D2112" s="1" t="s">
        <v>2850</v>
      </c>
      <c r="E2112" s="1" t="s">
        <v>24</v>
      </c>
      <c r="F2112" t="s">
        <v>7</v>
      </c>
    </row>
    <row r="2113" spans="1:6" x14ac:dyDescent="0.4">
      <c r="A2113" s="3">
        <v>2111</v>
      </c>
      <c r="B2113" s="2" t="s">
        <v>17683</v>
      </c>
      <c r="C2113" s="4" t="s">
        <v>18540</v>
      </c>
      <c r="D2113" s="1" t="s">
        <v>18560</v>
      </c>
      <c r="E2113" s="1" t="s">
        <v>24</v>
      </c>
      <c r="F2113" t="s">
        <v>7</v>
      </c>
    </row>
    <row r="2114" spans="1:6" x14ac:dyDescent="0.4">
      <c r="A2114" s="3">
        <v>2112</v>
      </c>
      <c r="B2114" s="2" t="s">
        <v>2534</v>
      </c>
      <c r="C2114" s="4" t="s">
        <v>2661</v>
      </c>
      <c r="D2114" s="1" t="s">
        <v>2662</v>
      </c>
      <c r="E2114" s="1" t="s">
        <v>128</v>
      </c>
      <c r="F2114" t="s">
        <v>7</v>
      </c>
    </row>
    <row r="2115" spans="1:6" x14ac:dyDescent="0.4">
      <c r="A2115" s="3">
        <v>2113</v>
      </c>
      <c r="B2115" s="2" t="s">
        <v>2534</v>
      </c>
      <c r="C2115" s="4" t="s">
        <v>2725</v>
      </c>
      <c r="D2115" s="1" t="s">
        <v>2726</v>
      </c>
      <c r="E2115" s="1" t="s">
        <v>128</v>
      </c>
      <c r="F2115" t="s">
        <v>7</v>
      </c>
    </row>
    <row r="2116" spans="1:6" x14ac:dyDescent="0.4">
      <c r="A2116" s="3">
        <v>2114</v>
      </c>
      <c r="B2116" s="2" t="s">
        <v>2534</v>
      </c>
      <c r="C2116" s="4" t="s">
        <v>3063</v>
      </c>
      <c r="D2116" s="1" t="s">
        <v>3064</v>
      </c>
      <c r="E2116" s="1" t="s">
        <v>128</v>
      </c>
      <c r="F2116" t="s">
        <v>7</v>
      </c>
    </row>
    <row r="2117" spans="1:6" x14ac:dyDescent="0.4">
      <c r="A2117" s="3">
        <v>2115</v>
      </c>
      <c r="B2117" s="2" t="s">
        <v>2534</v>
      </c>
      <c r="C2117" s="4" t="s">
        <v>3057</v>
      </c>
      <c r="D2117" s="1" t="s">
        <v>3058</v>
      </c>
      <c r="E2117" s="1" t="s">
        <v>128</v>
      </c>
      <c r="F2117" t="s">
        <v>7</v>
      </c>
    </row>
    <row r="2118" spans="1:6" ht="37.5" x14ac:dyDescent="0.4">
      <c r="A2118" s="3">
        <v>2116</v>
      </c>
      <c r="B2118" s="2" t="s">
        <v>2534</v>
      </c>
      <c r="C2118" s="4" t="s">
        <v>2552</v>
      </c>
      <c r="D2118" s="1" t="s">
        <v>2553</v>
      </c>
      <c r="E2118" s="1" t="s">
        <v>128</v>
      </c>
      <c r="F2118" t="s">
        <v>7</v>
      </c>
    </row>
    <row r="2119" spans="1:6" x14ac:dyDescent="0.4">
      <c r="A2119" s="3">
        <v>2117</v>
      </c>
      <c r="B2119" s="2" t="s">
        <v>2534</v>
      </c>
      <c r="C2119" s="4" t="s">
        <v>3121</v>
      </c>
      <c r="D2119" s="1" t="s">
        <v>3119</v>
      </c>
      <c r="E2119" s="1" t="s">
        <v>128</v>
      </c>
      <c r="F2119" t="s">
        <v>7</v>
      </c>
    </row>
    <row r="2120" spans="1:6" x14ac:dyDescent="0.4">
      <c r="A2120" s="3">
        <v>2118</v>
      </c>
      <c r="B2120" s="2" t="s">
        <v>2534</v>
      </c>
      <c r="C2120" s="4" t="s">
        <v>2764</v>
      </c>
      <c r="D2120" s="1" t="s">
        <v>2754</v>
      </c>
      <c r="E2120" s="1" t="s">
        <v>128</v>
      </c>
      <c r="F2120" t="s">
        <v>7</v>
      </c>
    </row>
    <row r="2121" spans="1:6" x14ac:dyDescent="0.4">
      <c r="A2121" s="3">
        <v>2119</v>
      </c>
      <c r="B2121" s="2" t="s">
        <v>2534</v>
      </c>
      <c r="C2121" s="4" t="s">
        <v>2692</v>
      </c>
      <c r="D2121" s="1" t="s">
        <v>2693</v>
      </c>
      <c r="E2121" s="1" t="s">
        <v>128</v>
      </c>
      <c r="F2121" t="s">
        <v>7</v>
      </c>
    </row>
    <row r="2122" spans="1:6" x14ac:dyDescent="0.4">
      <c r="A2122" s="3">
        <v>2120</v>
      </c>
      <c r="B2122" s="2" t="s">
        <v>2534</v>
      </c>
      <c r="C2122" s="4" t="s">
        <v>2997</v>
      </c>
      <c r="D2122" s="1" t="s">
        <v>2998</v>
      </c>
      <c r="E2122" s="1" t="s">
        <v>128</v>
      </c>
      <c r="F2122" t="s">
        <v>7</v>
      </c>
    </row>
    <row r="2123" spans="1:6" ht="37.5" x14ac:dyDescent="0.4">
      <c r="A2123" s="3">
        <v>2121</v>
      </c>
      <c r="B2123" s="2" t="s">
        <v>2534</v>
      </c>
      <c r="C2123" s="4" t="s">
        <v>2862</v>
      </c>
      <c r="D2123" s="1" t="s">
        <v>2863</v>
      </c>
      <c r="E2123" s="1" t="s">
        <v>128</v>
      </c>
      <c r="F2123" t="s">
        <v>7</v>
      </c>
    </row>
    <row r="2124" spans="1:6" x14ac:dyDescent="0.4">
      <c r="A2124" s="3">
        <v>2122</v>
      </c>
      <c r="B2124" s="2" t="s">
        <v>2534</v>
      </c>
      <c r="C2124" s="4" t="s">
        <v>2748</v>
      </c>
      <c r="D2124" s="1" t="s">
        <v>2749</v>
      </c>
      <c r="E2124" s="1" t="s">
        <v>128</v>
      </c>
      <c r="F2124" t="s">
        <v>7</v>
      </c>
    </row>
    <row r="2125" spans="1:6" x14ac:dyDescent="0.4">
      <c r="A2125" s="3">
        <v>2123</v>
      </c>
      <c r="B2125" s="2" t="s">
        <v>2534</v>
      </c>
      <c r="C2125" s="4" t="s">
        <v>2606</v>
      </c>
      <c r="D2125" s="1" t="s">
        <v>2607</v>
      </c>
      <c r="E2125" s="1" t="s">
        <v>128</v>
      </c>
      <c r="F2125" t="s">
        <v>7</v>
      </c>
    </row>
    <row r="2126" spans="1:6" x14ac:dyDescent="0.4">
      <c r="A2126" s="3">
        <v>2124</v>
      </c>
      <c r="B2126" s="2" t="s">
        <v>2534</v>
      </c>
      <c r="C2126" s="4" t="s">
        <v>2750</v>
      </c>
      <c r="D2126" s="1" t="s">
        <v>2749</v>
      </c>
      <c r="E2126" s="1" t="s">
        <v>128</v>
      </c>
      <c r="F2126" t="s">
        <v>7</v>
      </c>
    </row>
    <row r="2127" spans="1:6" x14ac:dyDescent="0.4">
      <c r="A2127" s="3">
        <v>2125</v>
      </c>
      <c r="B2127" s="2" t="s">
        <v>2534</v>
      </c>
      <c r="C2127" s="4" t="s">
        <v>2727</v>
      </c>
      <c r="D2127" s="1" t="s">
        <v>2726</v>
      </c>
      <c r="E2127" s="1" t="s">
        <v>128</v>
      </c>
      <c r="F2127" t="s">
        <v>7</v>
      </c>
    </row>
    <row r="2128" spans="1:6" x14ac:dyDescent="0.4">
      <c r="A2128" s="3">
        <v>2126</v>
      </c>
      <c r="B2128" s="2" t="s">
        <v>2534</v>
      </c>
      <c r="C2128" s="4" t="s">
        <v>3120</v>
      </c>
      <c r="D2128" s="1" t="s">
        <v>3119</v>
      </c>
      <c r="E2128" s="1" t="s">
        <v>128</v>
      </c>
      <c r="F2128" t="s">
        <v>7</v>
      </c>
    </row>
    <row r="2129" spans="1:6" x14ac:dyDescent="0.4">
      <c r="A2129" s="3">
        <v>2127</v>
      </c>
      <c r="B2129" s="2" t="s">
        <v>17683</v>
      </c>
      <c r="C2129" s="1" t="s">
        <v>17744</v>
      </c>
      <c r="D2129" t="s">
        <v>18148</v>
      </c>
      <c r="E2129" s="1" t="s">
        <v>18316</v>
      </c>
      <c r="F2129" t="s">
        <v>7</v>
      </c>
    </row>
    <row r="2130" spans="1:6" x14ac:dyDescent="0.4">
      <c r="A2130" s="3">
        <v>2128</v>
      </c>
      <c r="B2130" s="2" t="s">
        <v>17683</v>
      </c>
      <c r="C2130" s="1" t="s">
        <v>17824</v>
      </c>
      <c r="D2130" t="s">
        <v>18163</v>
      </c>
      <c r="E2130" s="1" t="s">
        <v>18316</v>
      </c>
      <c r="F2130" t="s">
        <v>7</v>
      </c>
    </row>
    <row r="2131" spans="1:6" x14ac:dyDescent="0.4">
      <c r="A2131" s="3">
        <v>2129</v>
      </c>
      <c r="B2131" s="2" t="s">
        <v>17683</v>
      </c>
      <c r="C2131" s="1" t="s">
        <v>17877</v>
      </c>
      <c r="D2131" t="s">
        <v>18197</v>
      </c>
      <c r="E2131" s="1" t="s">
        <v>18316</v>
      </c>
      <c r="F2131" t="s">
        <v>7</v>
      </c>
    </row>
    <row r="2132" spans="1:6" x14ac:dyDescent="0.4">
      <c r="A2132" s="3">
        <v>2130</v>
      </c>
      <c r="B2132" s="2" t="s">
        <v>17683</v>
      </c>
      <c r="C2132" s="1" t="s">
        <v>17914</v>
      </c>
      <c r="D2132" t="s">
        <v>18214</v>
      </c>
      <c r="E2132" s="1" t="s">
        <v>18316</v>
      </c>
      <c r="F2132" t="s">
        <v>7</v>
      </c>
    </row>
    <row r="2133" spans="1:6" x14ac:dyDescent="0.4">
      <c r="A2133" s="3">
        <v>2131</v>
      </c>
      <c r="B2133" s="2" t="s">
        <v>17683</v>
      </c>
      <c r="C2133" s="4" t="s">
        <v>17978</v>
      </c>
      <c r="D2133" s="1" t="s">
        <v>18197</v>
      </c>
      <c r="E2133" s="1" t="s">
        <v>18316</v>
      </c>
      <c r="F2133" t="s">
        <v>7</v>
      </c>
    </row>
    <row r="2134" spans="1:6" x14ac:dyDescent="0.4">
      <c r="A2134" s="3">
        <v>2132</v>
      </c>
      <c r="B2134" s="2" t="s">
        <v>17683</v>
      </c>
      <c r="C2134" s="4" t="s">
        <v>18060</v>
      </c>
      <c r="D2134" s="1" t="s">
        <v>18197</v>
      </c>
      <c r="E2134" s="1" t="s">
        <v>18316</v>
      </c>
      <c r="F2134" t="s">
        <v>7</v>
      </c>
    </row>
    <row r="2135" spans="1:6" x14ac:dyDescent="0.4">
      <c r="A2135" s="3">
        <v>2133</v>
      </c>
      <c r="B2135" s="2" t="s">
        <v>17683</v>
      </c>
      <c r="C2135" s="4" t="s">
        <v>18097</v>
      </c>
      <c r="D2135" s="1" t="s">
        <v>18297</v>
      </c>
      <c r="E2135" s="1" t="s">
        <v>18316</v>
      </c>
      <c r="F2135" t="s">
        <v>7</v>
      </c>
    </row>
    <row r="2136" spans="1:6" x14ac:dyDescent="0.4">
      <c r="A2136" s="3">
        <v>2134</v>
      </c>
      <c r="B2136" s="2" t="s">
        <v>17683</v>
      </c>
      <c r="C2136" s="4" t="s">
        <v>17920</v>
      </c>
      <c r="D2136" s="1" t="s">
        <v>18214</v>
      </c>
      <c r="E2136" s="1" t="s">
        <v>18316</v>
      </c>
      <c r="F2136" t="s">
        <v>7</v>
      </c>
    </row>
    <row r="2137" spans="1:6" x14ac:dyDescent="0.4">
      <c r="A2137" s="3">
        <v>2135</v>
      </c>
      <c r="B2137" s="2" t="s">
        <v>17683</v>
      </c>
      <c r="C2137" s="4" t="s">
        <v>18104</v>
      </c>
      <c r="D2137" s="1" t="s">
        <v>18302</v>
      </c>
      <c r="E2137" s="1" t="s">
        <v>18316</v>
      </c>
      <c r="F2137" t="s">
        <v>7</v>
      </c>
    </row>
    <row r="2138" spans="1:6" x14ac:dyDescent="0.4">
      <c r="A2138" s="3">
        <v>2136</v>
      </c>
      <c r="B2138" s="2" t="s">
        <v>17683</v>
      </c>
      <c r="C2138" s="4" t="s">
        <v>18129</v>
      </c>
      <c r="D2138" s="1" t="s">
        <v>18297</v>
      </c>
      <c r="E2138" s="1" t="s">
        <v>18316</v>
      </c>
      <c r="F2138" t="s">
        <v>7</v>
      </c>
    </row>
    <row r="2139" spans="1:6" x14ac:dyDescent="0.4">
      <c r="A2139" s="3">
        <v>2137</v>
      </c>
      <c r="B2139" s="2" t="s">
        <v>17683</v>
      </c>
      <c r="C2139" s="4" t="s">
        <v>17937</v>
      </c>
      <c r="D2139" s="1" t="s">
        <v>18232</v>
      </c>
      <c r="E2139" s="1" t="s">
        <v>18316</v>
      </c>
      <c r="F2139" t="s">
        <v>7</v>
      </c>
    </row>
    <row r="2140" spans="1:6" x14ac:dyDescent="0.4">
      <c r="A2140" s="3">
        <v>2138</v>
      </c>
      <c r="B2140" s="2" t="s">
        <v>17683</v>
      </c>
      <c r="C2140" s="4" t="s">
        <v>17939</v>
      </c>
      <c r="D2140" s="1" t="s">
        <v>18214</v>
      </c>
      <c r="E2140" s="1" t="s">
        <v>18316</v>
      </c>
      <c r="F2140" t="s">
        <v>7</v>
      </c>
    </row>
    <row r="2141" spans="1:6" ht="37.5" x14ac:dyDescent="0.4">
      <c r="A2141" s="3">
        <v>2139</v>
      </c>
      <c r="B2141" s="2" t="s">
        <v>17683</v>
      </c>
      <c r="C2141" s="4" t="s">
        <v>17976</v>
      </c>
      <c r="D2141" s="1" t="s">
        <v>18246</v>
      </c>
      <c r="E2141" s="1" t="s">
        <v>11</v>
      </c>
      <c r="F2141" t="s">
        <v>7</v>
      </c>
    </row>
    <row r="2142" spans="1:6" x14ac:dyDescent="0.4">
      <c r="A2142" s="3">
        <v>2140</v>
      </c>
      <c r="B2142" s="2" t="s">
        <v>17683</v>
      </c>
      <c r="C2142" s="4" t="s">
        <v>17999</v>
      </c>
      <c r="D2142" s="1" t="s">
        <v>2799</v>
      </c>
      <c r="E2142" s="1" t="s">
        <v>324</v>
      </c>
      <c r="F2142" t="s">
        <v>7</v>
      </c>
    </row>
    <row r="2143" spans="1:6" x14ac:dyDescent="0.4">
      <c r="A2143" s="3">
        <v>2141</v>
      </c>
      <c r="B2143" s="2" t="s">
        <v>2534</v>
      </c>
      <c r="C2143" s="4" t="s">
        <v>3101</v>
      </c>
      <c r="D2143" s="1" t="s">
        <v>3102</v>
      </c>
      <c r="E2143" s="1" t="s">
        <v>53</v>
      </c>
      <c r="F2143" t="s">
        <v>7</v>
      </c>
    </row>
    <row r="2144" spans="1:6" x14ac:dyDescent="0.4">
      <c r="A2144" s="3">
        <v>2142</v>
      </c>
      <c r="B2144" s="2" t="s">
        <v>2534</v>
      </c>
      <c r="C2144" s="4" t="s">
        <v>2966</v>
      </c>
      <c r="D2144" s="1" t="s">
        <v>2967</v>
      </c>
      <c r="E2144" s="1" t="s">
        <v>53</v>
      </c>
      <c r="F2144" t="s">
        <v>7</v>
      </c>
    </row>
    <row r="2145" spans="1:6" x14ac:dyDescent="0.4">
      <c r="A2145" s="3">
        <v>2143</v>
      </c>
      <c r="B2145" s="2" t="s">
        <v>19299</v>
      </c>
      <c r="C2145" s="4" t="s">
        <v>19309</v>
      </c>
      <c r="D2145" s="1" t="s">
        <v>2828</v>
      </c>
      <c r="E2145" s="1" t="s">
        <v>19339</v>
      </c>
      <c r="F2145" t="s">
        <v>7</v>
      </c>
    </row>
    <row r="2146" spans="1:6" x14ac:dyDescent="0.4">
      <c r="A2146" s="3">
        <v>2144</v>
      </c>
      <c r="B2146" s="2" t="s">
        <v>19299</v>
      </c>
      <c r="C2146" s="4" t="s">
        <v>19308</v>
      </c>
      <c r="D2146" s="1" t="s">
        <v>2671</v>
      </c>
      <c r="E2146" s="1" t="s">
        <v>19339</v>
      </c>
      <c r="F2146" t="s">
        <v>7</v>
      </c>
    </row>
    <row r="2147" spans="1:6" x14ac:dyDescent="0.4">
      <c r="A2147" s="3">
        <v>2145</v>
      </c>
      <c r="B2147" s="2" t="s">
        <v>2534</v>
      </c>
      <c r="C2147" s="1" t="s">
        <v>2683</v>
      </c>
      <c r="D2147" t="s">
        <v>2684</v>
      </c>
      <c r="E2147" s="1" t="s">
        <v>1162</v>
      </c>
      <c r="F2147" t="s">
        <v>7</v>
      </c>
    </row>
    <row r="2148" spans="1:6" x14ac:dyDescent="0.4">
      <c r="A2148" s="3">
        <v>2146</v>
      </c>
      <c r="B2148" s="2" t="s">
        <v>2534</v>
      </c>
      <c r="C2148" s="4" t="s">
        <v>2820</v>
      </c>
      <c r="D2148" s="1" t="s">
        <v>2819</v>
      </c>
      <c r="E2148" s="1" t="s">
        <v>32</v>
      </c>
      <c r="F2148" t="s">
        <v>7</v>
      </c>
    </row>
    <row r="2149" spans="1:6" ht="37.5" x14ac:dyDescent="0.4">
      <c r="A2149" s="3">
        <v>2147</v>
      </c>
      <c r="B2149" s="2" t="s">
        <v>2534</v>
      </c>
      <c r="C2149" s="4" t="s">
        <v>3055</v>
      </c>
      <c r="D2149" s="1" t="s">
        <v>3056</v>
      </c>
      <c r="E2149" s="1" t="s">
        <v>32</v>
      </c>
      <c r="F2149" t="s">
        <v>7</v>
      </c>
    </row>
    <row r="2150" spans="1:6" ht="37.5" x14ac:dyDescent="0.4">
      <c r="A2150" s="3">
        <v>2148</v>
      </c>
      <c r="B2150" s="2" t="s">
        <v>2534</v>
      </c>
      <c r="C2150" s="4" t="s">
        <v>18948</v>
      </c>
      <c r="D2150" s="1" t="s">
        <v>2557</v>
      </c>
      <c r="E2150" s="1" t="s">
        <v>32</v>
      </c>
      <c r="F2150" t="s">
        <v>7</v>
      </c>
    </row>
    <row r="2151" spans="1:6" x14ac:dyDescent="0.4">
      <c r="A2151" s="3">
        <v>2149</v>
      </c>
      <c r="B2151" s="2" t="s">
        <v>2534</v>
      </c>
      <c r="C2151" s="1" t="s">
        <v>3143</v>
      </c>
      <c r="D2151" t="s">
        <v>3144</v>
      </c>
      <c r="E2151" s="1" t="s">
        <v>32</v>
      </c>
      <c r="F2151" t="s">
        <v>7</v>
      </c>
    </row>
    <row r="2152" spans="1:6" x14ac:dyDescent="0.4">
      <c r="A2152" s="3">
        <v>2150</v>
      </c>
      <c r="B2152" s="2" t="s">
        <v>2534</v>
      </c>
      <c r="C2152" s="4" t="s">
        <v>2646</v>
      </c>
      <c r="D2152" s="1" t="s">
        <v>2647</v>
      </c>
      <c r="E2152" s="1" t="s">
        <v>611</v>
      </c>
      <c r="F2152" t="s">
        <v>7</v>
      </c>
    </row>
    <row r="2153" spans="1:6" x14ac:dyDescent="0.4">
      <c r="A2153" s="3">
        <v>2151</v>
      </c>
      <c r="B2153" s="2" t="s">
        <v>2534</v>
      </c>
      <c r="C2153" s="4" t="s">
        <v>2562</v>
      </c>
      <c r="D2153" s="1" t="s">
        <v>2563</v>
      </c>
      <c r="E2153" s="1" t="s">
        <v>43</v>
      </c>
      <c r="F2153" t="s">
        <v>7</v>
      </c>
    </row>
    <row r="2154" spans="1:6" x14ac:dyDescent="0.4">
      <c r="A2154" s="3">
        <v>2152</v>
      </c>
      <c r="B2154" s="2" t="s">
        <v>2534</v>
      </c>
      <c r="C2154" s="1" t="s">
        <v>2803</v>
      </c>
      <c r="D2154" t="s">
        <v>2804</v>
      </c>
      <c r="E2154" s="1" t="s">
        <v>43</v>
      </c>
      <c r="F2154" t="s">
        <v>7</v>
      </c>
    </row>
    <row r="2155" spans="1:6" x14ac:dyDescent="0.4">
      <c r="A2155" s="3">
        <v>2153</v>
      </c>
      <c r="B2155" s="2" t="s">
        <v>2534</v>
      </c>
      <c r="C2155" s="4" t="s">
        <v>2583</v>
      </c>
      <c r="D2155" s="1" t="s">
        <v>2584</v>
      </c>
      <c r="E2155" s="1" t="s">
        <v>43</v>
      </c>
      <c r="F2155" t="s">
        <v>7</v>
      </c>
    </row>
    <row r="2156" spans="1:6" ht="37.5" x14ac:dyDescent="0.4">
      <c r="A2156" s="3">
        <v>2154</v>
      </c>
      <c r="B2156" s="2" t="s">
        <v>2534</v>
      </c>
      <c r="C2156" s="1" t="s">
        <v>2938</v>
      </c>
      <c r="D2156" t="s">
        <v>2939</v>
      </c>
      <c r="E2156" s="1" t="s">
        <v>43</v>
      </c>
      <c r="F2156" t="s">
        <v>7</v>
      </c>
    </row>
    <row r="2157" spans="1:6" x14ac:dyDescent="0.4">
      <c r="A2157" s="3">
        <v>2155</v>
      </c>
      <c r="B2157" s="2" t="s">
        <v>2534</v>
      </c>
      <c r="C2157" s="4" t="s">
        <v>2813</v>
      </c>
      <c r="D2157" s="1" t="s">
        <v>2814</v>
      </c>
      <c r="E2157" s="1" t="s">
        <v>43</v>
      </c>
      <c r="F2157" t="s">
        <v>7</v>
      </c>
    </row>
    <row r="2158" spans="1:6" x14ac:dyDescent="0.4">
      <c r="A2158" s="3">
        <v>2156</v>
      </c>
      <c r="B2158" s="2" t="s">
        <v>2534</v>
      </c>
      <c r="C2158" s="4" t="s">
        <v>2610</v>
      </c>
      <c r="D2158" s="1" t="s">
        <v>2611</v>
      </c>
      <c r="E2158" s="1" t="s">
        <v>43</v>
      </c>
      <c r="F2158" t="s">
        <v>7</v>
      </c>
    </row>
    <row r="2159" spans="1:6" x14ac:dyDescent="0.4">
      <c r="A2159" s="3">
        <v>2157</v>
      </c>
      <c r="B2159" s="2" t="s">
        <v>2534</v>
      </c>
      <c r="C2159" s="4" t="s">
        <v>2752</v>
      </c>
      <c r="D2159" s="1" t="s">
        <v>2753</v>
      </c>
      <c r="E2159" s="1" t="s">
        <v>1151</v>
      </c>
      <c r="F2159" t="s">
        <v>7</v>
      </c>
    </row>
    <row r="2160" spans="1:6" x14ac:dyDescent="0.4">
      <c r="A2160" s="3">
        <v>2158</v>
      </c>
      <c r="B2160" s="2" t="s">
        <v>18458</v>
      </c>
      <c r="C2160" s="4" t="s">
        <v>18719</v>
      </c>
      <c r="D2160" s="1" t="s">
        <v>1804</v>
      </c>
      <c r="E2160" s="1" t="s">
        <v>18733</v>
      </c>
      <c r="F2160" t="s">
        <v>7</v>
      </c>
    </row>
    <row r="2161" spans="1:6" x14ac:dyDescent="0.4">
      <c r="A2161" s="3">
        <v>2159</v>
      </c>
      <c r="B2161" s="2" t="s">
        <v>17683</v>
      </c>
      <c r="C2161" s="4" t="s">
        <v>18757</v>
      </c>
      <c r="D2161" s="1" t="s">
        <v>18784</v>
      </c>
      <c r="E2161" s="1" t="s">
        <v>18733</v>
      </c>
      <c r="F2161" t="s">
        <v>7</v>
      </c>
    </row>
    <row r="2162" spans="1:6" x14ac:dyDescent="0.4">
      <c r="A2162" s="3">
        <v>2160</v>
      </c>
      <c r="B2162" s="2" t="s">
        <v>2534</v>
      </c>
      <c r="C2162" s="4" t="s">
        <v>2604</v>
      </c>
      <c r="D2162" s="1" t="s">
        <v>2238</v>
      </c>
      <c r="E2162" s="1" t="s">
        <v>46</v>
      </c>
      <c r="F2162" t="s">
        <v>7</v>
      </c>
    </row>
    <row r="2163" spans="1:6" x14ac:dyDescent="0.4">
      <c r="A2163" s="3">
        <v>2161</v>
      </c>
      <c r="B2163" s="2" t="s">
        <v>2534</v>
      </c>
      <c r="C2163" s="4" t="s">
        <v>2630</v>
      </c>
      <c r="D2163" s="1" t="s">
        <v>2631</v>
      </c>
      <c r="E2163" s="1" t="s">
        <v>46</v>
      </c>
      <c r="F2163" t="s">
        <v>7</v>
      </c>
    </row>
    <row r="2164" spans="1:6" x14ac:dyDescent="0.4">
      <c r="A2164" s="3">
        <v>2162</v>
      </c>
      <c r="B2164" s="2" t="s">
        <v>2534</v>
      </c>
      <c r="C2164" s="4" t="s">
        <v>2981</v>
      </c>
      <c r="D2164" s="1" t="s">
        <v>2982</v>
      </c>
      <c r="E2164" s="1" t="s">
        <v>46</v>
      </c>
      <c r="F2164" t="s">
        <v>7</v>
      </c>
    </row>
    <row r="2165" spans="1:6" x14ac:dyDescent="0.4">
      <c r="A2165" s="3">
        <v>2163</v>
      </c>
      <c r="B2165" s="2" t="s">
        <v>2534</v>
      </c>
      <c r="C2165" s="4" t="s">
        <v>3173</v>
      </c>
      <c r="D2165" s="1" t="s">
        <v>3174</v>
      </c>
      <c r="E2165" s="1" t="s">
        <v>46</v>
      </c>
      <c r="F2165" t="s">
        <v>7</v>
      </c>
    </row>
    <row r="2166" spans="1:6" x14ac:dyDescent="0.4">
      <c r="A2166" s="3">
        <v>2164</v>
      </c>
      <c r="B2166" s="2" t="s">
        <v>17683</v>
      </c>
      <c r="C2166" s="4" t="s">
        <v>17800</v>
      </c>
      <c r="D2166" s="1" t="s">
        <v>964</v>
      </c>
      <c r="E2166" s="1" t="s">
        <v>61</v>
      </c>
      <c r="F2166" t="s">
        <v>7</v>
      </c>
    </row>
    <row r="2167" spans="1:6" x14ac:dyDescent="0.4">
      <c r="A2167" s="3">
        <v>2165</v>
      </c>
      <c r="B2167" s="2" t="s">
        <v>17683</v>
      </c>
      <c r="C2167" s="4" t="s">
        <v>18037</v>
      </c>
      <c r="D2167" s="1" t="s">
        <v>18264</v>
      </c>
      <c r="E2167" s="1" t="s">
        <v>61</v>
      </c>
      <c r="F2167" t="s">
        <v>7</v>
      </c>
    </row>
    <row r="2168" spans="1:6" x14ac:dyDescent="0.4">
      <c r="A2168" s="3">
        <v>2166</v>
      </c>
      <c r="B2168" s="2" t="s">
        <v>19299</v>
      </c>
      <c r="C2168" s="4" t="s">
        <v>19310</v>
      </c>
      <c r="D2168" s="1" t="s">
        <v>19340</v>
      </c>
      <c r="E2168" s="1" t="s">
        <v>61</v>
      </c>
      <c r="F2168" t="s">
        <v>7</v>
      </c>
    </row>
    <row r="2169" spans="1:6" x14ac:dyDescent="0.4">
      <c r="A2169" s="3">
        <v>2167</v>
      </c>
      <c r="B2169" s="2" t="s">
        <v>17683</v>
      </c>
      <c r="C2169" s="4" t="s">
        <v>18041</v>
      </c>
      <c r="D2169" s="1" t="s">
        <v>3181</v>
      </c>
      <c r="E2169" s="1" t="s">
        <v>61</v>
      </c>
      <c r="F2169" t="s">
        <v>7</v>
      </c>
    </row>
    <row r="2170" spans="1:6" x14ac:dyDescent="0.4">
      <c r="A2170" s="3">
        <v>2168</v>
      </c>
      <c r="B2170" s="2" t="s">
        <v>17683</v>
      </c>
      <c r="C2170" s="4" t="s">
        <v>18072</v>
      </c>
      <c r="D2170" s="1" t="s">
        <v>3181</v>
      </c>
      <c r="E2170" s="1" t="s">
        <v>61</v>
      </c>
      <c r="F2170" t="s">
        <v>7</v>
      </c>
    </row>
    <row r="2171" spans="1:6" x14ac:dyDescent="0.4">
      <c r="A2171" s="3">
        <v>2169</v>
      </c>
      <c r="B2171" s="2" t="s">
        <v>17683</v>
      </c>
      <c r="C2171" s="4" t="s">
        <v>17967</v>
      </c>
      <c r="D2171" s="1" t="s">
        <v>18244</v>
      </c>
      <c r="E2171" s="1" t="s">
        <v>61</v>
      </c>
      <c r="F2171" t="s">
        <v>7</v>
      </c>
    </row>
    <row r="2172" spans="1:6" x14ac:dyDescent="0.4">
      <c r="A2172" s="3">
        <v>2170</v>
      </c>
      <c r="B2172" s="2" t="s">
        <v>2534</v>
      </c>
      <c r="C2172" s="4" t="s">
        <v>2737</v>
      </c>
      <c r="D2172" s="1" t="s">
        <v>2738</v>
      </c>
      <c r="E2172" s="1" t="s">
        <v>61</v>
      </c>
      <c r="F2172" t="s">
        <v>7</v>
      </c>
    </row>
    <row r="2173" spans="1:6" x14ac:dyDescent="0.4">
      <c r="A2173" s="3">
        <v>2171</v>
      </c>
      <c r="B2173" s="2" t="s">
        <v>17683</v>
      </c>
      <c r="C2173" s="4" t="s">
        <v>18057</v>
      </c>
      <c r="D2173" s="1" t="s">
        <v>18274</v>
      </c>
      <c r="E2173" s="1" t="s">
        <v>61</v>
      </c>
      <c r="F2173" t="s">
        <v>7</v>
      </c>
    </row>
    <row r="2174" spans="1:6" x14ac:dyDescent="0.4">
      <c r="A2174" s="3">
        <v>2172</v>
      </c>
      <c r="B2174" s="2" t="s">
        <v>2534</v>
      </c>
      <c r="C2174" s="4" t="s">
        <v>2605</v>
      </c>
      <c r="D2174" s="1" t="s">
        <v>2238</v>
      </c>
      <c r="E2174" s="1" t="s">
        <v>50</v>
      </c>
      <c r="F2174" t="s">
        <v>7</v>
      </c>
    </row>
    <row r="2175" spans="1:6" x14ac:dyDescent="0.4">
      <c r="A2175" s="3">
        <v>2173</v>
      </c>
      <c r="B2175" s="2" t="s">
        <v>17683</v>
      </c>
      <c r="C2175" s="4" t="s">
        <v>17779</v>
      </c>
      <c r="D2175" s="1" t="s">
        <v>18152</v>
      </c>
      <c r="E2175" s="1" t="s">
        <v>184</v>
      </c>
      <c r="F2175" t="s">
        <v>7</v>
      </c>
    </row>
    <row r="2176" spans="1:6" x14ac:dyDescent="0.4">
      <c r="A2176" s="3">
        <v>2174</v>
      </c>
      <c r="B2176" s="2" t="s">
        <v>17683</v>
      </c>
      <c r="C2176" s="4" t="s">
        <v>17986</v>
      </c>
      <c r="D2176" s="1" t="s">
        <v>18249</v>
      </c>
      <c r="E2176" s="1" t="s">
        <v>19</v>
      </c>
      <c r="F2176" t="s">
        <v>7</v>
      </c>
    </row>
    <row r="2177" spans="1:6" x14ac:dyDescent="0.4">
      <c r="A2177" s="3">
        <v>2175</v>
      </c>
      <c r="B2177" s="2" t="s">
        <v>17683</v>
      </c>
      <c r="C2177" s="4" t="s">
        <v>17832</v>
      </c>
      <c r="D2177" s="1" t="s">
        <v>18170</v>
      </c>
      <c r="E2177" s="1" t="s">
        <v>9</v>
      </c>
      <c r="F2177" t="s">
        <v>7</v>
      </c>
    </row>
    <row r="2178" spans="1:6" x14ac:dyDescent="0.4">
      <c r="A2178" s="3">
        <v>2176</v>
      </c>
      <c r="B2178" s="2" t="s">
        <v>17683</v>
      </c>
      <c r="C2178" s="4" t="s">
        <v>17847</v>
      </c>
      <c r="D2178" s="1" t="s">
        <v>3080</v>
      </c>
      <c r="E2178" s="1" t="s">
        <v>9</v>
      </c>
      <c r="F2178" t="s">
        <v>7</v>
      </c>
    </row>
    <row r="2179" spans="1:6" x14ac:dyDescent="0.4">
      <c r="A2179" s="3">
        <v>2177</v>
      </c>
      <c r="B2179" s="2" t="s">
        <v>2534</v>
      </c>
      <c r="C2179" s="4" t="s">
        <v>2644</v>
      </c>
      <c r="D2179" s="1" t="s">
        <v>2645</v>
      </c>
      <c r="E2179" s="1" t="s">
        <v>9</v>
      </c>
      <c r="F2179" t="s">
        <v>7</v>
      </c>
    </row>
    <row r="2180" spans="1:6" x14ac:dyDescent="0.4">
      <c r="A2180" s="3">
        <v>2178</v>
      </c>
      <c r="B2180" s="2" t="s">
        <v>2534</v>
      </c>
      <c r="C2180" s="4" t="s">
        <v>3013</v>
      </c>
      <c r="D2180" s="1" t="s">
        <v>3014</v>
      </c>
      <c r="E2180" s="1" t="s">
        <v>9</v>
      </c>
      <c r="F2180" t="s">
        <v>7</v>
      </c>
    </row>
    <row r="2181" spans="1:6" x14ac:dyDescent="0.4">
      <c r="A2181" s="3">
        <v>2179</v>
      </c>
      <c r="B2181" s="2" t="s">
        <v>17683</v>
      </c>
      <c r="C2181" s="4" t="s">
        <v>18130</v>
      </c>
      <c r="D2181" s="1" t="s">
        <v>18311</v>
      </c>
      <c r="E2181" s="1" t="s">
        <v>9</v>
      </c>
      <c r="F2181" t="s">
        <v>7</v>
      </c>
    </row>
    <row r="2182" spans="1:6" x14ac:dyDescent="0.4">
      <c r="A2182" s="3">
        <v>2180</v>
      </c>
      <c r="B2182" s="2" t="s">
        <v>2534</v>
      </c>
      <c r="C2182" s="4" t="s">
        <v>3079</v>
      </c>
      <c r="D2182" s="1" t="s">
        <v>3080</v>
      </c>
      <c r="E2182" s="1" t="s">
        <v>9</v>
      </c>
      <c r="F2182" t="s">
        <v>7</v>
      </c>
    </row>
    <row r="2183" spans="1:6" x14ac:dyDescent="0.4">
      <c r="A2183" s="3">
        <v>2181</v>
      </c>
      <c r="B2183" s="2" t="s">
        <v>2534</v>
      </c>
      <c r="C2183" s="4" t="s">
        <v>2794</v>
      </c>
      <c r="D2183" s="1" t="s">
        <v>2795</v>
      </c>
      <c r="E2183" s="1" t="s">
        <v>191</v>
      </c>
      <c r="F2183" t="s">
        <v>7</v>
      </c>
    </row>
    <row r="2184" spans="1:6" x14ac:dyDescent="0.4">
      <c r="A2184" s="3">
        <v>2182</v>
      </c>
      <c r="B2184" s="2" t="s">
        <v>2534</v>
      </c>
      <c r="C2184" s="4" t="s">
        <v>2944</v>
      </c>
      <c r="D2184" s="1" t="s">
        <v>2945</v>
      </c>
      <c r="E2184" s="1" t="s">
        <v>445</v>
      </c>
      <c r="F2184" t="s">
        <v>7</v>
      </c>
    </row>
    <row r="2185" spans="1:6" ht="37.5" x14ac:dyDescent="0.4">
      <c r="A2185" s="3">
        <v>2183</v>
      </c>
      <c r="B2185" s="2" t="s">
        <v>2534</v>
      </c>
      <c r="C2185" s="4" t="s">
        <v>2544</v>
      </c>
      <c r="D2185" s="1" t="s">
        <v>2545</v>
      </c>
      <c r="E2185" s="1" t="s">
        <v>445</v>
      </c>
      <c r="F2185" t="s">
        <v>7</v>
      </c>
    </row>
    <row r="2186" spans="1:6" x14ac:dyDescent="0.4">
      <c r="A2186" s="3">
        <v>2184</v>
      </c>
      <c r="B2186" s="2" t="s">
        <v>2534</v>
      </c>
      <c r="C2186" s="4" t="s">
        <v>2608</v>
      </c>
      <c r="D2186" s="1" t="s">
        <v>2609</v>
      </c>
      <c r="E2186" s="1" t="s">
        <v>445</v>
      </c>
      <c r="F2186" t="s">
        <v>7</v>
      </c>
    </row>
    <row r="2187" spans="1:6" x14ac:dyDescent="0.4">
      <c r="A2187" s="3">
        <v>2185</v>
      </c>
      <c r="B2187" s="2" t="s">
        <v>2534</v>
      </c>
      <c r="C2187" s="1" t="s">
        <v>3051</v>
      </c>
      <c r="D2187" t="s">
        <v>3052</v>
      </c>
      <c r="E2187" s="1" t="s">
        <v>48</v>
      </c>
      <c r="F2187" t="s">
        <v>7</v>
      </c>
    </row>
    <row r="2188" spans="1:6" x14ac:dyDescent="0.4">
      <c r="A2188" s="3">
        <v>2186</v>
      </c>
      <c r="B2188" s="2" t="s">
        <v>2534</v>
      </c>
      <c r="C2188" s="4" t="s">
        <v>3097</v>
      </c>
      <c r="D2188" s="1" t="s">
        <v>3094</v>
      </c>
      <c r="E2188" s="1" t="s">
        <v>182</v>
      </c>
      <c r="F2188" t="s">
        <v>7</v>
      </c>
    </row>
    <row r="2189" spans="1:6" x14ac:dyDescent="0.4">
      <c r="A2189" s="3">
        <v>2187</v>
      </c>
      <c r="B2189" s="2" t="s">
        <v>2534</v>
      </c>
      <c r="C2189" s="4" t="s">
        <v>3095</v>
      </c>
      <c r="D2189" s="1" t="s">
        <v>3094</v>
      </c>
      <c r="E2189" s="1" t="s">
        <v>182</v>
      </c>
      <c r="F2189" t="s">
        <v>7</v>
      </c>
    </row>
    <row r="2190" spans="1:6" x14ac:dyDescent="0.4">
      <c r="A2190" s="3">
        <v>2188</v>
      </c>
      <c r="B2190" s="2" t="s">
        <v>2534</v>
      </c>
      <c r="C2190" s="4" t="s">
        <v>3098</v>
      </c>
      <c r="D2190" s="1" t="s">
        <v>3094</v>
      </c>
      <c r="E2190" s="1" t="s">
        <v>182</v>
      </c>
      <c r="F2190" t="s">
        <v>7</v>
      </c>
    </row>
    <row r="2191" spans="1:6" x14ac:dyDescent="0.4">
      <c r="A2191" s="3">
        <v>2189</v>
      </c>
      <c r="B2191" s="2" t="s">
        <v>2534</v>
      </c>
      <c r="C2191" s="4" t="s">
        <v>3093</v>
      </c>
      <c r="D2191" s="1" t="s">
        <v>3094</v>
      </c>
      <c r="E2191" s="1" t="s">
        <v>182</v>
      </c>
      <c r="F2191" t="s">
        <v>7</v>
      </c>
    </row>
    <row r="2192" spans="1:6" x14ac:dyDescent="0.4">
      <c r="A2192" s="3">
        <v>2190</v>
      </c>
      <c r="B2192" s="2" t="s">
        <v>2534</v>
      </c>
      <c r="C2192" s="4" t="s">
        <v>2930</v>
      </c>
      <c r="D2192" s="1" t="s">
        <v>2931</v>
      </c>
      <c r="E2192" s="1" t="s">
        <v>182</v>
      </c>
      <c r="F2192" t="s">
        <v>7</v>
      </c>
    </row>
    <row r="2193" spans="1:6" x14ac:dyDescent="0.4">
      <c r="A2193" s="3">
        <v>2191</v>
      </c>
      <c r="B2193" s="2" t="s">
        <v>2534</v>
      </c>
      <c r="C2193" s="4" t="s">
        <v>3096</v>
      </c>
      <c r="D2193" s="1" t="s">
        <v>3094</v>
      </c>
      <c r="E2193" s="1" t="s">
        <v>182</v>
      </c>
      <c r="F2193" t="s">
        <v>7</v>
      </c>
    </row>
    <row r="2194" spans="1:6" x14ac:dyDescent="0.4">
      <c r="A2194" s="3">
        <v>2192</v>
      </c>
      <c r="B2194" s="2" t="s">
        <v>17683</v>
      </c>
      <c r="C2194" s="4" t="s">
        <v>18754</v>
      </c>
      <c r="D2194" s="1" t="s">
        <v>18781</v>
      </c>
      <c r="E2194" s="1" t="s">
        <v>18769</v>
      </c>
      <c r="F2194" t="s">
        <v>7</v>
      </c>
    </row>
    <row r="2195" spans="1:6" x14ac:dyDescent="0.4">
      <c r="A2195" s="3">
        <v>2193</v>
      </c>
      <c r="B2195" s="2" t="s">
        <v>17683</v>
      </c>
      <c r="C2195" s="4" t="s">
        <v>18755</v>
      </c>
      <c r="D2195" s="1" t="s">
        <v>18782</v>
      </c>
      <c r="E2195" s="1" t="s">
        <v>18769</v>
      </c>
      <c r="F2195" t="s">
        <v>7</v>
      </c>
    </row>
    <row r="2196" spans="1:6" x14ac:dyDescent="0.4">
      <c r="A2196" s="3">
        <v>2194</v>
      </c>
      <c r="B2196" s="2" t="s">
        <v>17683</v>
      </c>
      <c r="C2196" s="4" t="s">
        <v>18756</v>
      </c>
      <c r="D2196" s="1" t="s">
        <v>18783</v>
      </c>
      <c r="E2196" s="1" t="s">
        <v>18769</v>
      </c>
      <c r="F2196" t="s">
        <v>7</v>
      </c>
    </row>
    <row r="2197" spans="1:6" x14ac:dyDescent="0.4">
      <c r="A2197" s="3">
        <v>2195</v>
      </c>
      <c r="B2197" s="2" t="s">
        <v>17683</v>
      </c>
      <c r="C2197" s="4" t="s">
        <v>18759</v>
      </c>
      <c r="D2197" s="1" t="s">
        <v>18786</v>
      </c>
      <c r="E2197" s="1" t="s">
        <v>18769</v>
      </c>
      <c r="F2197" t="s">
        <v>7</v>
      </c>
    </row>
    <row r="2198" spans="1:6" x14ac:dyDescent="0.4">
      <c r="A2198" s="3">
        <v>2196</v>
      </c>
      <c r="B2198" s="2" t="s">
        <v>17683</v>
      </c>
      <c r="C2198" s="4" t="s">
        <v>18760</v>
      </c>
      <c r="D2198" s="1" t="s">
        <v>18787</v>
      </c>
      <c r="E2198" s="1" t="s">
        <v>18769</v>
      </c>
      <c r="F2198" t="s">
        <v>7</v>
      </c>
    </row>
    <row r="2199" spans="1:6" x14ac:dyDescent="0.4">
      <c r="A2199" s="3">
        <v>2197</v>
      </c>
      <c r="B2199" s="2" t="s">
        <v>19299</v>
      </c>
      <c r="C2199" s="4" t="s">
        <v>19311</v>
      </c>
      <c r="D2199" s="1"/>
      <c r="E2199" s="1"/>
      <c r="F2199" t="s">
        <v>7</v>
      </c>
    </row>
    <row r="2200" spans="1:6" x14ac:dyDescent="0.4">
      <c r="A2200" s="3">
        <v>2198</v>
      </c>
      <c r="B2200" s="2" t="s">
        <v>3182</v>
      </c>
      <c r="C2200" s="4" t="s">
        <v>3316</v>
      </c>
      <c r="D2200" s="1" t="s">
        <v>3317</v>
      </c>
      <c r="E2200" s="1" t="s">
        <v>204</v>
      </c>
      <c r="F2200" t="s">
        <v>7</v>
      </c>
    </row>
    <row r="2201" spans="1:6" x14ac:dyDescent="0.4">
      <c r="A2201" s="3">
        <v>2199</v>
      </c>
      <c r="B2201" s="2" t="s">
        <v>3182</v>
      </c>
      <c r="C2201" s="4" t="s">
        <v>3212</v>
      </c>
      <c r="D2201" s="1" t="s">
        <v>3213</v>
      </c>
      <c r="E2201" s="1" t="s">
        <v>204</v>
      </c>
      <c r="F2201" t="s">
        <v>7</v>
      </c>
    </row>
    <row r="2202" spans="1:6" x14ac:dyDescent="0.4">
      <c r="A2202" s="3">
        <v>2200</v>
      </c>
      <c r="B2202" s="2" t="s">
        <v>3182</v>
      </c>
      <c r="C2202" s="4" t="s">
        <v>3394</v>
      </c>
      <c r="D2202" s="1" t="s">
        <v>3395</v>
      </c>
      <c r="E2202" s="1" t="s">
        <v>204</v>
      </c>
      <c r="F2202" t="s">
        <v>7</v>
      </c>
    </row>
    <row r="2203" spans="1:6" ht="37.5" x14ac:dyDescent="0.4">
      <c r="A2203" s="3">
        <v>2201</v>
      </c>
      <c r="B2203" s="2" t="s">
        <v>19494</v>
      </c>
      <c r="C2203" s="4" t="s">
        <v>19495</v>
      </c>
      <c r="D2203" s="1" t="s">
        <v>19687</v>
      </c>
      <c r="E2203" s="1" t="s">
        <v>204</v>
      </c>
      <c r="F2203" t="s">
        <v>7</v>
      </c>
    </row>
    <row r="2204" spans="1:6" x14ac:dyDescent="0.4">
      <c r="A2204" s="3">
        <v>2202</v>
      </c>
      <c r="B2204" s="2" t="s">
        <v>3182</v>
      </c>
      <c r="C2204" s="4" t="s">
        <v>3216</v>
      </c>
      <c r="D2204" s="1" t="s">
        <v>3213</v>
      </c>
      <c r="E2204" s="1" t="s">
        <v>204</v>
      </c>
      <c r="F2204" t="s">
        <v>7</v>
      </c>
    </row>
    <row r="2205" spans="1:6" x14ac:dyDescent="0.4">
      <c r="A2205" s="3">
        <v>2203</v>
      </c>
      <c r="B2205" s="2" t="s">
        <v>3182</v>
      </c>
      <c r="C2205" s="4" t="s">
        <v>3217</v>
      </c>
      <c r="D2205" s="1" t="s">
        <v>3213</v>
      </c>
      <c r="E2205" s="1" t="s">
        <v>204</v>
      </c>
      <c r="F2205" t="s">
        <v>7</v>
      </c>
    </row>
    <row r="2206" spans="1:6" x14ac:dyDescent="0.4">
      <c r="A2206" s="3">
        <v>2204</v>
      </c>
      <c r="B2206" s="2" t="s">
        <v>17682</v>
      </c>
      <c r="C2206" s="4" t="s">
        <v>18807</v>
      </c>
      <c r="D2206" s="1" t="s">
        <v>18827</v>
      </c>
      <c r="E2206" s="1" t="s">
        <v>204</v>
      </c>
      <c r="F2206" t="s">
        <v>7</v>
      </c>
    </row>
    <row r="2207" spans="1:6" x14ac:dyDescent="0.4">
      <c r="A2207" s="3">
        <v>2205</v>
      </c>
      <c r="B2207" s="2" t="s">
        <v>3182</v>
      </c>
      <c r="C2207" s="4" t="s">
        <v>3218</v>
      </c>
      <c r="D2207" s="1" t="s">
        <v>3213</v>
      </c>
      <c r="E2207" s="1" t="s">
        <v>204</v>
      </c>
      <c r="F2207" t="s">
        <v>7</v>
      </c>
    </row>
    <row r="2208" spans="1:6" ht="37.5" x14ac:dyDescent="0.4">
      <c r="A2208" s="3">
        <v>2206</v>
      </c>
      <c r="B2208" s="2" t="s">
        <v>17682</v>
      </c>
      <c r="C2208" s="4" t="s">
        <v>18806</v>
      </c>
      <c r="D2208" s="1" t="s">
        <v>18826</v>
      </c>
      <c r="E2208" s="1" t="s">
        <v>204</v>
      </c>
      <c r="F2208" t="s">
        <v>7</v>
      </c>
    </row>
    <row r="2209" spans="1:6" x14ac:dyDescent="0.4">
      <c r="A2209" s="3">
        <v>2207</v>
      </c>
      <c r="B2209" s="2" t="s">
        <v>3182</v>
      </c>
      <c r="C2209" s="4" t="s">
        <v>3351</v>
      </c>
      <c r="D2209" s="1" t="s">
        <v>2565</v>
      </c>
      <c r="E2209" s="1" t="s">
        <v>204</v>
      </c>
      <c r="F2209" t="s">
        <v>7</v>
      </c>
    </row>
    <row r="2210" spans="1:6" x14ac:dyDescent="0.4">
      <c r="A2210" s="3">
        <v>2208</v>
      </c>
      <c r="B2210" s="2" t="s">
        <v>18334</v>
      </c>
      <c r="C2210" s="4" t="s">
        <v>2564</v>
      </c>
      <c r="D2210" s="1" t="s">
        <v>2565</v>
      </c>
      <c r="E2210" s="1" t="s">
        <v>204</v>
      </c>
      <c r="F2210" t="s">
        <v>7</v>
      </c>
    </row>
    <row r="2211" spans="1:6" x14ac:dyDescent="0.4">
      <c r="A2211" s="3">
        <v>2209</v>
      </c>
      <c r="B2211" s="2" t="s">
        <v>3182</v>
      </c>
      <c r="C2211" s="4" t="s">
        <v>3356</v>
      </c>
      <c r="D2211" s="1" t="s">
        <v>3357</v>
      </c>
      <c r="E2211" s="1" t="s">
        <v>204</v>
      </c>
      <c r="F2211" t="s">
        <v>7</v>
      </c>
    </row>
    <row r="2212" spans="1:6" ht="37.5" x14ac:dyDescent="0.4">
      <c r="A2212" s="3">
        <v>2210</v>
      </c>
      <c r="B2212" s="2" t="s">
        <v>18461</v>
      </c>
      <c r="C2212" s="4" t="s">
        <v>18720</v>
      </c>
      <c r="D2212" s="1" t="s">
        <v>18734</v>
      </c>
      <c r="E2212" s="1" t="s">
        <v>204</v>
      </c>
      <c r="F2212" t="s">
        <v>7</v>
      </c>
    </row>
    <row r="2213" spans="1:6" x14ac:dyDescent="0.4">
      <c r="A2213" s="3">
        <v>2211</v>
      </c>
      <c r="B2213" s="2" t="s">
        <v>17682</v>
      </c>
      <c r="C2213" s="4" t="s">
        <v>18682</v>
      </c>
      <c r="D2213" s="1" t="s">
        <v>18699</v>
      </c>
      <c r="E2213" s="1" t="s">
        <v>2524</v>
      </c>
      <c r="F2213" t="s">
        <v>7</v>
      </c>
    </row>
    <row r="2214" spans="1:6" x14ac:dyDescent="0.4">
      <c r="A2214" s="3">
        <v>2212</v>
      </c>
      <c r="B2214" s="2" t="s">
        <v>3182</v>
      </c>
      <c r="C2214" s="4" t="s">
        <v>3417</v>
      </c>
      <c r="D2214" s="1" t="s">
        <v>3418</v>
      </c>
      <c r="E2214" s="1" t="s">
        <v>19</v>
      </c>
      <c r="F2214" t="s">
        <v>7</v>
      </c>
    </row>
    <row r="2215" spans="1:6" x14ac:dyDescent="0.4">
      <c r="A2215" s="3">
        <v>2213</v>
      </c>
      <c r="B2215" s="2" t="s">
        <v>3182</v>
      </c>
      <c r="C2215" s="4" t="s">
        <v>3349</v>
      </c>
      <c r="D2215" s="1" t="s">
        <v>3350</v>
      </c>
      <c r="E2215" s="1" t="s">
        <v>19</v>
      </c>
      <c r="F2215" t="s">
        <v>7</v>
      </c>
    </row>
    <row r="2216" spans="1:6" x14ac:dyDescent="0.4">
      <c r="A2216" s="3">
        <v>2214</v>
      </c>
      <c r="B2216" s="2" t="s">
        <v>3182</v>
      </c>
      <c r="C2216" s="4" t="s">
        <v>3330</v>
      </c>
      <c r="D2216" s="1" t="s">
        <v>3331</v>
      </c>
      <c r="E2216" s="1" t="s">
        <v>204</v>
      </c>
      <c r="F2216" t="s">
        <v>7</v>
      </c>
    </row>
    <row r="2217" spans="1:6" x14ac:dyDescent="0.4">
      <c r="A2217" s="3">
        <v>2215</v>
      </c>
      <c r="B2217" s="2" t="s">
        <v>3182</v>
      </c>
      <c r="C2217" s="4" t="s">
        <v>3202</v>
      </c>
      <c r="D2217" s="1" t="s">
        <v>3198</v>
      </c>
      <c r="E2217" s="1" t="s">
        <v>204</v>
      </c>
      <c r="F2217" t="s">
        <v>7</v>
      </c>
    </row>
    <row r="2218" spans="1:6" ht="37.5" x14ac:dyDescent="0.4">
      <c r="A2218" s="3">
        <v>2216</v>
      </c>
      <c r="B2218" s="2" t="s">
        <v>19312</v>
      </c>
      <c r="C2218" s="4" t="s">
        <v>19313</v>
      </c>
      <c r="D2218" s="1" t="s">
        <v>19341</v>
      </c>
      <c r="E2218" s="1" t="s">
        <v>18694</v>
      </c>
      <c r="F2218" t="s">
        <v>7</v>
      </c>
    </row>
    <row r="2219" spans="1:6" x14ac:dyDescent="0.4">
      <c r="A2219" s="3">
        <v>2217</v>
      </c>
      <c r="B2219" s="2" t="s">
        <v>3182</v>
      </c>
      <c r="C2219" s="4" t="s">
        <v>3295</v>
      </c>
      <c r="D2219" s="1" t="s">
        <v>3296</v>
      </c>
      <c r="E2219" s="1" t="s">
        <v>204</v>
      </c>
      <c r="F2219" t="s">
        <v>7</v>
      </c>
    </row>
    <row r="2220" spans="1:6" x14ac:dyDescent="0.4">
      <c r="A2220" s="3">
        <v>2218</v>
      </c>
      <c r="B2220" s="2" t="s">
        <v>3182</v>
      </c>
      <c r="C2220" s="4" t="s">
        <v>3297</v>
      </c>
      <c r="D2220" s="1" t="s">
        <v>3296</v>
      </c>
      <c r="E2220" s="1" t="s">
        <v>204</v>
      </c>
      <c r="F2220" t="s">
        <v>7</v>
      </c>
    </row>
    <row r="2221" spans="1:6" x14ac:dyDescent="0.4">
      <c r="A2221" s="3">
        <v>2219</v>
      </c>
      <c r="B2221" s="2" t="s">
        <v>18461</v>
      </c>
      <c r="C2221" s="1" t="s">
        <v>18949</v>
      </c>
      <c r="D2221" t="s">
        <v>18462</v>
      </c>
      <c r="E2221" s="1" t="s">
        <v>9</v>
      </c>
      <c r="F2221" t="s">
        <v>7</v>
      </c>
    </row>
    <row r="2222" spans="1:6" x14ac:dyDescent="0.4">
      <c r="A2222" s="3">
        <v>2220</v>
      </c>
      <c r="B2222" s="2" t="s">
        <v>18461</v>
      </c>
      <c r="C2222" s="4" t="s">
        <v>18463</v>
      </c>
      <c r="D2222" s="1" t="s">
        <v>18462</v>
      </c>
      <c r="E2222" s="1" t="s">
        <v>9</v>
      </c>
      <c r="F2222" t="s">
        <v>7</v>
      </c>
    </row>
    <row r="2223" spans="1:6" ht="37.5" x14ac:dyDescent="0.4">
      <c r="A2223" s="3">
        <v>2221</v>
      </c>
      <c r="B2223" s="2" t="s">
        <v>18334</v>
      </c>
      <c r="C2223" s="4" t="s">
        <v>2542</v>
      </c>
      <c r="D2223" s="1" t="s">
        <v>2543</v>
      </c>
      <c r="E2223" s="1" t="s">
        <v>43</v>
      </c>
      <c r="F2223" t="s">
        <v>7</v>
      </c>
    </row>
    <row r="2224" spans="1:6" x14ac:dyDescent="0.4">
      <c r="A2224" s="3">
        <v>2222</v>
      </c>
      <c r="B2224" s="2" t="s">
        <v>3182</v>
      </c>
      <c r="C2224" s="4" t="s">
        <v>18950</v>
      </c>
      <c r="D2224" s="1" t="s">
        <v>3227</v>
      </c>
      <c r="E2224" s="1" t="s">
        <v>204</v>
      </c>
      <c r="F2224" t="s">
        <v>7</v>
      </c>
    </row>
    <row r="2225" spans="1:6" x14ac:dyDescent="0.4">
      <c r="A2225" s="3">
        <v>2223</v>
      </c>
      <c r="B2225" s="2" t="s">
        <v>3182</v>
      </c>
      <c r="C2225" s="4" t="s">
        <v>3228</v>
      </c>
      <c r="D2225" s="1" t="s">
        <v>3227</v>
      </c>
      <c r="E2225" s="1" t="s">
        <v>204</v>
      </c>
      <c r="F2225" t="s">
        <v>7</v>
      </c>
    </row>
    <row r="2226" spans="1:6" x14ac:dyDescent="0.4">
      <c r="A2226" s="3">
        <v>2224</v>
      </c>
      <c r="B2226" s="2" t="s">
        <v>3182</v>
      </c>
      <c r="C2226" s="4" t="s">
        <v>18951</v>
      </c>
      <c r="D2226" s="1" t="s">
        <v>3405</v>
      </c>
      <c r="E2226" s="1" t="s">
        <v>204</v>
      </c>
      <c r="F2226" t="s">
        <v>7</v>
      </c>
    </row>
    <row r="2227" spans="1:6" x14ac:dyDescent="0.4">
      <c r="A2227" s="3">
        <v>2225</v>
      </c>
      <c r="B2227" s="2" t="s">
        <v>3182</v>
      </c>
      <c r="C2227" s="4" t="s">
        <v>3406</v>
      </c>
      <c r="D2227" s="1" t="s">
        <v>3405</v>
      </c>
      <c r="E2227" s="1" t="s">
        <v>204</v>
      </c>
      <c r="F2227" t="s">
        <v>7</v>
      </c>
    </row>
    <row r="2228" spans="1:6" x14ac:dyDescent="0.4">
      <c r="A2228" s="3">
        <v>2226</v>
      </c>
      <c r="B2228" s="2" t="s">
        <v>3182</v>
      </c>
      <c r="C2228" s="4" t="s">
        <v>18952</v>
      </c>
      <c r="D2228" s="1" t="s">
        <v>3320</v>
      </c>
      <c r="E2228" s="1" t="s">
        <v>768</v>
      </c>
      <c r="F2228" t="s">
        <v>7</v>
      </c>
    </row>
    <row r="2229" spans="1:6" x14ac:dyDescent="0.4">
      <c r="A2229" s="3">
        <v>2227</v>
      </c>
      <c r="B2229" s="2" t="s">
        <v>3182</v>
      </c>
      <c r="C2229" s="4" t="s">
        <v>3321</v>
      </c>
      <c r="D2229" s="1" t="s">
        <v>3320</v>
      </c>
      <c r="E2229" s="1" t="s">
        <v>768</v>
      </c>
      <c r="F2229" t="s">
        <v>7</v>
      </c>
    </row>
    <row r="2230" spans="1:6" x14ac:dyDescent="0.4">
      <c r="A2230" s="3">
        <v>2228</v>
      </c>
      <c r="B2230" s="2" t="s">
        <v>3182</v>
      </c>
      <c r="C2230" s="4" t="s">
        <v>3204</v>
      </c>
      <c r="D2230" s="1" t="s">
        <v>3205</v>
      </c>
      <c r="E2230" s="1" t="s">
        <v>2524</v>
      </c>
      <c r="F2230" t="s">
        <v>7</v>
      </c>
    </row>
    <row r="2231" spans="1:6" x14ac:dyDescent="0.4">
      <c r="A2231" s="3">
        <v>2229</v>
      </c>
      <c r="B2231" s="2" t="s">
        <v>3182</v>
      </c>
      <c r="C2231" s="4" t="s">
        <v>3206</v>
      </c>
      <c r="D2231" s="1" t="s">
        <v>3205</v>
      </c>
      <c r="E2231" s="1" t="s">
        <v>2524</v>
      </c>
      <c r="F2231" t="s">
        <v>7</v>
      </c>
    </row>
    <row r="2232" spans="1:6" x14ac:dyDescent="0.4">
      <c r="A2232" s="3">
        <v>2230</v>
      </c>
      <c r="B2232" s="2" t="s">
        <v>3182</v>
      </c>
      <c r="C2232" s="4" t="s">
        <v>18953</v>
      </c>
      <c r="D2232" s="1" t="s">
        <v>3339</v>
      </c>
      <c r="E2232" s="1" t="s">
        <v>9</v>
      </c>
      <c r="F2232" t="s">
        <v>7</v>
      </c>
    </row>
    <row r="2233" spans="1:6" x14ac:dyDescent="0.4">
      <c r="A2233" s="3">
        <v>2231</v>
      </c>
      <c r="B2233" s="2" t="s">
        <v>3182</v>
      </c>
      <c r="C2233" s="4" t="s">
        <v>3340</v>
      </c>
      <c r="D2233" s="1" t="s">
        <v>3339</v>
      </c>
      <c r="E2233" s="1" t="s">
        <v>9</v>
      </c>
      <c r="F2233" t="s">
        <v>7</v>
      </c>
    </row>
    <row r="2234" spans="1:6" x14ac:dyDescent="0.4">
      <c r="A2234" s="3">
        <v>2232</v>
      </c>
      <c r="B2234" s="2" t="s">
        <v>3182</v>
      </c>
      <c r="C2234" s="4" t="s">
        <v>18954</v>
      </c>
      <c r="D2234" s="1" t="s">
        <v>3267</v>
      </c>
      <c r="E2234" s="1" t="s">
        <v>204</v>
      </c>
      <c r="F2234" t="s">
        <v>7</v>
      </c>
    </row>
    <row r="2235" spans="1:6" x14ac:dyDescent="0.4">
      <c r="A2235" s="3">
        <v>2233</v>
      </c>
      <c r="B2235" s="2" t="s">
        <v>3182</v>
      </c>
      <c r="C2235" s="4" t="s">
        <v>3268</v>
      </c>
      <c r="D2235" s="1" t="s">
        <v>3267</v>
      </c>
      <c r="E2235" s="1" t="s">
        <v>204</v>
      </c>
      <c r="F2235" t="s">
        <v>7</v>
      </c>
    </row>
    <row r="2236" spans="1:6" x14ac:dyDescent="0.4">
      <c r="A2236" s="3">
        <v>2234</v>
      </c>
      <c r="B2236" s="2" t="s">
        <v>3182</v>
      </c>
      <c r="C2236" s="4" t="s">
        <v>18955</v>
      </c>
      <c r="D2236" s="1" t="s">
        <v>3283</v>
      </c>
      <c r="E2236" s="1" t="s">
        <v>204</v>
      </c>
      <c r="F2236" t="s">
        <v>7</v>
      </c>
    </row>
    <row r="2237" spans="1:6" x14ac:dyDescent="0.4">
      <c r="A2237" s="3">
        <v>2235</v>
      </c>
      <c r="B2237" s="2" t="s">
        <v>3182</v>
      </c>
      <c r="C2237" s="4" t="s">
        <v>3284</v>
      </c>
      <c r="D2237" s="1" t="s">
        <v>3283</v>
      </c>
      <c r="E2237" s="1" t="s">
        <v>204</v>
      </c>
      <c r="F2237" t="s">
        <v>7</v>
      </c>
    </row>
    <row r="2238" spans="1:6" ht="37.5" x14ac:dyDescent="0.4">
      <c r="A2238" s="3">
        <v>2236</v>
      </c>
      <c r="B2238" s="2" t="s">
        <v>18461</v>
      </c>
      <c r="C2238" s="4" t="s">
        <v>19393</v>
      </c>
      <c r="D2238" s="1" t="s">
        <v>19453</v>
      </c>
      <c r="E2238" s="1" t="s">
        <v>9</v>
      </c>
      <c r="F2238" t="s">
        <v>7</v>
      </c>
    </row>
    <row r="2239" spans="1:6" ht="37.5" x14ac:dyDescent="0.4">
      <c r="A2239" s="3">
        <v>2237</v>
      </c>
      <c r="B2239" s="2" t="s">
        <v>18461</v>
      </c>
      <c r="C2239" s="4" t="s">
        <v>19394</v>
      </c>
      <c r="D2239" s="1" t="s">
        <v>19453</v>
      </c>
      <c r="E2239" s="1" t="s">
        <v>9</v>
      </c>
      <c r="F2239" t="s">
        <v>7</v>
      </c>
    </row>
    <row r="2240" spans="1:6" x14ac:dyDescent="0.4">
      <c r="A2240" s="3">
        <v>2238</v>
      </c>
      <c r="B2240" s="2" t="s">
        <v>3182</v>
      </c>
      <c r="C2240" s="4" t="s">
        <v>18956</v>
      </c>
      <c r="D2240" s="1" t="s">
        <v>3302</v>
      </c>
      <c r="E2240" s="1" t="s">
        <v>204</v>
      </c>
      <c r="F2240" t="s">
        <v>7</v>
      </c>
    </row>
    <row r="2241" spans="1:6" x14ac:dyDescent="0.4">
      <c r="A2241" s="3">
        <v>2239</v>
      </c>
      <c r="B2241" s="2" t="s">
        <v>3182</v>
      </c>
      <c r="C2241" s="4" t="s">
        <v>3303</v>
      </c>
      <c r="D2241" s="1" t="s">
        <v>3302</v>
      </c>
      <c r="E2241" s="1" t="s">
        <v>204</v>
      </c>
      <c r="F2241" t="s">
        <v>7</v>
      </c>
    </row>
    <row r="2242" spans="1:6" x14ac:dyDescent="0.4">
      <c r="A2242" s="3">
        <v>2240</v>
      </c>
      <c r="B2242" s="2" t="s">
        <v>3182</v>
      </c>
      <c r="C2242" s="4" t="s">
        <v>3289</v>
      </c>
      <c r="D2242" s="1" t="s">
        <v>3290</v>
      </c>
      <c r="E2242" s="1" t="s">
        <v>204</v>
      </c>
      <c r="F2242" t="s">
        <v>7</v>
      </c>
    </row>
    <row r="2243" spans="1:6" ht="37.5" x14ac:dyDescent="0.4">
      <c r="A2243" s="3">
        <v>2241</v>
      </c>
      <c r="B2243" s="2" t="s">
        <v>17682</v>
      </c>
      <c r="C2243" s="4" t="s">
        <v>18683</v>
      </c>
      <c r="D2243" s="1" t="s">
        <v>18700</v>
      </c>
      <c r="E2243" s="1" t="s">
        <v>9</v>
      </c>
      <c r="F2243" t="s">
        <v>7</v>
      </c>
    </row>
    <row r="2244" spans="1:6" ht="37.5" x14ac:dyDescent="0.4">
      <c r="A2244" s="3">
        <v>2242</v>
      </c>
      <c r="B2244" s="2" t="s">
        <v>17682</v>
      </c>
      <c r="C2244" s="4" t="s">
        <v>18684</v>
      </c>
      <c r="D2244" s="1" t="s">
        <v>18700</v>
      </c>
      <c r="E2244" s="1" t="s">
        <v>9</v>
      </c>
      <c r="F2244" t="s">
        <v>7</v>
      </c>
    </row>
    <row r="2245" spans="1:6" x14ac:dyDescent="0.4">
      <c r="A2245" s="3">
        <v>2243</v>
      </c>
      <c r="B2245" s="2" t="s">
        <v>3182</v>
      </c>
      <c r="C2245" s="4" t="s">
        <v>3324</v>
      </c>
      <c r="D2245" s="1" t="s">
        <v>3325</v>
      </c>
      <c r="E2245" s="1" t="s">
        <v>2524</v>
      </c>
      <c r="F2245" t="s">
        <v>7</v>
      </c>
    </row>
    <row r="2246" spans="1:6" x14ac:dyDescent="0.4">
      <c r="A2246" s="3">
        <v>2244</v>
      </c>
      <c r="B2246" s="2" t="s">
        <v>3182</v>
      </c>
      <c r="C2246" s="4" t="s">
        <v>3326</v>
      </c>
      <c r="D2246" s="1" t="s">
        <v>3325</v>
      </c>
      <c r="E2246" s="1" t="s">
        <v>2524</v>
      </c>
      <c r="F2246" t="s">
        <v>7</v>
      </c>
    </row>
    <row r="2247" spans="1:6" x14ac:dyDescent="0.4">
      <c r="A2247" s="3">
        <v>2245</v>
      </c>
      <c r="B2247" s="2" t="s">
        <v>3182</v>
      </c>
      <c r="C2247" s="4" t="s">
        <v>3327</v>
      </c>
      <c r="D2247" s="1" t="s">
        <v>3325</v>
      </c>
      <c r="E2247" s="1" t="s">
        <v>2524</v>
      </c>
      <c r="F2247" t="s">
        <v>7</v>
      </c>
    </row>
    <row r="2248" spans="1:6" x14ac:dyDescent="0.4">
      <c r="A2248" s="3">
        <v>2246</v>
      </c>
      <c r="B2248" s="2" t="s">
        <v>3182</v>
      </c>
      <c r="C2248" s="4" t="s">
        <v>3419</v>
      </c>
      <c r="D2248" s="1" t="s">
        <v>3420</v>
      </c>
      <c r="E2248" s="1" t="s">
        <v>12</v>
      </c>
      <c r="F2248" t="s">
        <v>7</v>
      </c>
    </row>
    <row r="2249" spans="1:6" x14ac:dyDescent="0.4">
      <c r="A2249" s="3">
        <v>2247</v>
      </c>
      <c r="B2249" s="2" t="s">
        <v>3182</v>
      </c>
      <c r="C2249" s="4" t="s">
        <v>18957</v>
      </c>
      <c r="D2249" s="1" t="s">
        <v>3402</v>
      </c>
      <c r="E2249" s="1" t="s">
        <v>204</v>
      </c>
      <c r="F2249" t="s">
        <v>7</v>
      </c>
    </row>
    <row r="2250" spans="1:6" x14ac:dyDescent="0.4">
      <c r="A2250" s="3">
        <v>2248</v>
      </c>
      <c r="B2250" s="2" t="s">
        <v>19312</v>
      </c>
      <c r="C2250" s="4" t="s">
        <v>19314</v>
      </c>
      <c r="D2250" s="1" t="s">
        <v>19342</v>
      </c>
      <c r="E2250" s="1" t="s">
        <v>18316</v>
      </c>
      <c r="F2250" t="s">
        <v>7</v>
      </c>
    </row>
    <row r="2251" spans="1:6" x14ac:dyDescent="0.4">
      <c r="A2251" s="3">
        <v>2249</v>
      </c>
      <c r="B2251" s="2" t="s">
        <v>3182</v>
      </c>
      <c r="C2251" s="4" t="s">
        <v>18958</v>
      </c>
      <c r="D2251" s="1" t="s">
        <v>3335</v>
      </c>
      <c r="E2251" s="1" t="s">
        <v>204</v>
      </c>
      <c r="F2251" t="s">
        <v>7</v>
      </c>
    </row>
    <row r="2252" spans="1:6" x14ac:dyDescent="0.4">
      <c r="A2252" s="3">
        <v>2250</v>
      </c>
      <c r="B2252" s="2" t="s">
        <v>3182</v>
      </c>
      <c r="C2252" s="4" t="s">
        <v>3336</v>
      </c>
      <c r="D2252" s="1" t="s">
        <v>3335</v>
      </c>
      <c r="E2252" s="1" t="s">
        <v>204</v>
      </c>
      <c r="F2252" t="s">
        <v>7</v>
      </c>
    </row>
    <row r="2253" spans="1:6" x14ac:dyDescent="0.4">
      <c r="A2253" s="3">
        <v>2251</v>
      </c>
      <c r="B2253" s="2" t="s">
        <v>3182</v>
      </c>
      <c r="C2253" s="4" t="s">
        <v>18959</v>
      </c>
      <c r="D2253" s="1" t="s">
        <v>3229</v>
      </c>
      <c r="E2253" s="1" t="s">
        <v>204</v>
      </c>
      <c r="F2253" t="s">
        <v>7</v>
      </c>
    </row>
    <row r="2254" spans="1:6" x14ac:dyDescent="0.4">
      <c r="A2254" s="3">
        <v>2252</v>
      </c>
      <c r="B2254" s="2" t="s">
        <v>3182</v>
      </c>
      <c r="C2254" s="4" t="s">
        <v>3230</v>
      </c>
      <c r="D2254" s="1" t="s">
        <v>3229</v>
      </c>
      <c r="E2254" s="1" t="s">
        <v>204</v>
      </c>
      <c r="F2254" t="s">
        <v>7</v>
      </c>
    </row>
    <row r="2255" spans="1:6" x14ac:dyDescent="0.4">
      <c r="A2255" s="3">
        <v>2253</v>
      </c>
      <c r="B2255" s="2" t="s">
        <v>3182</v>
      </c>
      <c r="C2255" s="4" t="s">
        <v>18960</v>
      </c>
      <c r="D2255" s="1" t="s">
        <v>3365</v>
      </c>
      <c r="E2255" s="1" t="s">
        <v>204</v>
      </c>
      <c r="F2255" t="s">
        <v>7</v>
      </c>
    </row>
    <row r="2256" spans="1:6" x14ac:dyDescent="0.4">
      <c r="A2256" s="3">
        <v>2254</v>
      </c>
      <c r="B2256" s="2" t="s">
        <v>3182</v>
      </c>
      <c r="C2256" s="4" t="s">
        <v>3367</v>
      </c>
      <c r="D2256" s="1" t="s">
        <v>3365</v>
      </c>
      <c r="E2256" s="1" t="s">
        <v>204</v>
      </c>
      <c r="F2256" t="s">
        <v>7</v>
      </c>
    </row>
    <row r="2257" spans="1:6" x14ac:dyDescent="0.4">
      <c r="A2257" s="3">
        <v>2255</v>
      </c>
      <c r="B2257" s="2" t="s">
        <v>3182</v>
      </c>
      <c r="C2257" s="4" t="s">
        <v>3366</v>
      </c>
      <c r="D2257" s="1" t="s">
        <v>3365</v>
      </c>
      <c r="E2257" s="1" t="s">
        <v>204</v>
      </c>
      <c r="F2257" t="s">
        <v>7</v>
      </c>
    </row>
    <row r="2258" spans="1:6" x14ac:dyDescent="0.4">
      <c r="A2258" s="3">
        <v>2256</v>
      </c>
      <c r="B2258" s="2" t="s">
        <v>3182</v>
      </c>
      <c r="C2258" s="4" t="s">
        <v>18961</v>
      </c>
      <c r="D2258" s="1" t="s">
        <v>3385</v>
      </c>
      <c r="E2258" s="1" t="s">
        <v>61</v>
      </c>
      <c r="F2258" t="s">
        <v>7</v>
      </c>
    </row>
    <row r="2259" spans="1:6" x14ac:dyDescent="0.4">
      <c r="A2259" s="3">
        <v>2257</v>
      </c>
      <c r="B2259" s="2" t="s">
        <v>3182</v>
      </c>
      <c r="C2259" s="1" t="s">
        <v>3386</v>
      </c>
      <c r="D2259" t="s">
        <v>3385</v>
      </c>
      <c r="E2259" s="1" t="s">
        <v>61</v>
      </c>
      <c r="F2259" t="s">
        <v>7</v>
      </c>
    </row>
    <row r="2260" spans="1:6" x14ac:dyDescent="0.4">
      <c r="A2260" s="3">
        <v>2258</v>
      </c>
      <c r="B2260" s="2" t="s">
        <v>17682</v>
      </c>
      <c r="C2260" s="4" t="s">
        <v>18094</v>
      </c>
      <c r="D2260" s="1" t="s">
        <v>3385</v>
      </c>
      <c r="E2260" s="1" t="s">
        <v>61</v>
      </c>
      <c r="F2260" t="s">
        <v>7</v>
      </c>
    </row>
    <row r="2261" spans="1:6" x14ac:dyDescent="0.4">
      <c r="A2261" s="3">
        <v>2259</v>
      </c>
      <c r="B2261" s="2" t="s">
        <v>17682</v>
      </c>
      <c r="C2261" s="4" t="s">
        <v>18095</v>
      </c>
      <c r="D2261" s="1" t="s">
        <v>3385</v>
      </c>
      <c r="E2261" s="1" t="s">
        <v>61</v>
      </c>
      <c r="F2261" t="s">
        <v>7</v>
      </c>
    </row>
    <row r="2262" spans="1:6" x14ac:dyDescent="0.4">
      <c r="A2262" s="3">
        <v>2260</v>
      </c>
      <c r="B2262" s="2" t="s">
        <v>3182</v>
      </c>
      <c r="C2262" s="4" t="s">
        <v>3387</v>
      </c>
      <c r="D2262" s="1" t="s">
        <v>3385</v>
      </c>
      <c r="E2262" s="1" t="s">
        <v>61</v>
      </c>
      <c r="F2262" t="s">
        <v>7</v>
      </c>
    </row>
    <row r="2263" spans="1:6" x14ac:dyDescent="0.4">
      <c r="A2263" s="3">
        <v>2261</v>
      </c>
      <c r="B2263" s="2" t="s">
        <v>3182</v>
      </c>
      <c r="C2263" s="4" t="s">
        <v>3388</v>
      </c>
      <c r="D2263" s="1" t="s">
        <v>3385</v>
      </c>
      <c r="E2263" s="1" t="s">
        <v>61</v>
      </c>
      <c r="F2263" t="s">
        <v>7</v>
      </c>
    </row>
    <row r="2264" spans="1:6" x14ac:dyDescent="0.4">
      <c r="A2264" s="3">
        <v>2262</v>
      </c>
      <c r="B2264" s="2" t="s">
        <v>17682</v>
      </c>
      <c r="C2264" s="4" t="s">
        <v>18962</v>
      </c>
      <c r="D2264" s="1" t="s">
        <v>18276</v>
      </c>
      <c r="E2264" s="1" t="s">
        <v>204</v>
      </c>
      <c r="F2264" t="s">
        <v>7</v>
      </c>
    </row>
    <row r="2265" spans="1:6" x14ac:dyDescent="0.4">
      <c r="A2265" s="3">
        <v>2263</v>
      </c>
      <c r="B2265" s="2" t="s">
        <v>17682</v>
      </c>
      <c r="C2265" s="4" t="s">
        <v>18059</v>
      </c>
      <c r="D2265" s="1" t="s">
        <v>18276</v>
      </c>
      <c r="E2265" s="1" t="s">
        <v>204</v>
      </c>
      <c r="F2265" t="s">
        <v>7</v>
      </c>
    </row>
    <row r="2266" spans="1:6" x14ac:dyDescent="0.4">
      <c r="A2266" s="3">
        <v>2264</v>
      </c>
      <c r="B2266" s="2" t="s">
        <v>3182</v>
      </c>
      <c r="C2266" s="1" t="s">
        <v>3306</v>
      </c>
      <c r="D2266" t="s">
        <v>3307</v>
      </c>
      <c r="E2266" s="1" t="s">
        <v>204</v>
      </c>
      <c r="F2266" t="s">
        <v>7</v>
      </c>
    </row>
    <row r="2267" spans="1:6" x14ac:dyDescent="0.4">
      <c r="A2267" s="3">
        <v>2265</v>
      </c>
      <c r="B2267" s="2" t="s">
        <v>3182</v>
      </c>
      <c r="C2267" s="1" t="s">
        <v>3308</v>
      </c>
      <c r="D2267" t="s">
        <v>3307</v>
      </c>
      <c r="E2267" s="1" t="s">
        <v>204</v>
      </c>
      <c r="F2267" t="s">
        <v>7</v>
      </c>
    </row>
    <row r="2268" spans="1:6" x14ac:dyDescent="0.4">
      <c r="A2268" s="3">
        <v>2266</v>
      </c>
      <c r="B2268" s="2" t="s">
        <v>17682</v>
      </c>
      <c r="C2268" s="4" t="s">
        <v>18963</v>
      </c>
      <c r="D2268" s="1" t="s">
        <v>18252</v>
      </c>
      <c r="E2268" s="1" t="s">
        <v>204</v>
      </c>
      <c r="F2268" t="s">
        <v>7</v>
      </c>
    </row>
    <row r="2269" spans="1:6" x14ac:dyDescent="0.4">
      <c r="A2269" s="3">
        <v>2267</v>
      </c>
      <c r="B2269" s="2" t="s">
        <v>17682</v>
      </c>
      <c r="C2269" s="4" t="s">
        <v>17991</v>
      </c>
      <c r="D2269" s="1" t="s">
        <v>18253</v>
      </c>
      <c r="E2269" s="1" t="s">
        <v>204</v>
      </c>
      <c r="F2269" t="s">
        <v>7</v>
      </c>
    </row>
    <row r="2270" spans="1:6" x14ac:dyDescent="0.4">
      <c r="A2270" s="3">
        <v>2268</v>
      </c>
      <c r="B2270" s="2" t="s">
        <v>3182</v>
      </c>
      <c r="C2270" s="4" t="s">
        <v>18964</v>
      </c>
      <c r="D2270" s="1" t="s">
        <v>3300</v>
      </c>
      <c r="E2270" s="1" t="s">
        <v>204</v>
      </c>
      <c r="F2270" t="s">
        <v>7</v>
      </c>
    </row>
    <row r="2271" spans="1:6" x14ac:dyDescent="0.4">
      <c r="A2271" s="3">
        <v>2269</v>
      </c>
      <c r="B2271" s="2" t="s">
        <v>3182</v>
      </c>
      <c r="C2271" s="4" t="s">
        <v>3301</v>
      </c>
      <c r="D2271" s="1" t="s">
        <v>3300</v>
      </c>
      <c r="E2271" s="1" t="s">
        <v>204</v>
      </c>
      <c r="F2271" t="s">
        <v>7</v>
      </c>
    </row>
    <row r="2272" spans="1:6" x14ac:dyDescent="0.4">
      <c r="A2272" s="3">
        <v>2270</v>
      </c>
      <c r="B2272" s="2" t="s">
        <v>3182</v>
      </c>
      <c r="C2272" s="4" t="s">
        <v>18965</v>
      </c>
      <c r="D2272" s="1" t="s">
        <v>3423</v>
      </c>
      <c r="E2272" s="1" t="s">
        <v>204</v>
      </c>
      <c r="F2272" t="s">
        <v>7</v>
      </c>
    </row>
    <row r="2273" spans="1:6" x14ac:dyDescent="0.4">
      <c r="A2273" s="3">
        <v>2271</v>
      </c>
      <c r="B2273" s="2" t="s">
        <v>3182</v>
      </c>
      <c r="C2273" s="4" t="s">
        <v>3425</v>
      </c>
      <c r="D2273" s="1" t="s">
        <v>3423</v>
      </c>
      <c r="E2273" s="1" t="s">
        <v>204</v>
      </c>
      <c r="F2273" t="s">
        <v>7</v>
      </c>
    </row>
    <row r="2274" spans="1:6" x14ac:dyDescent="0.4">
      <c r="A2274" s="3">
        <v>2272</v>
      </c>
      <c r="B2274" s="2" t="s">
        <v>3182</v>
      </c>
      <c r="C2274" s="4" t="s">
        <v>3424</v>
      </c>
      <c r="D2274" s="1" t="s">
        <v>3423</v>
      </c>
      <c r="E2274" s="1" t="s">
        <v>204</v>
      </c>
      <c r="F2274" t="s">
        <v>7</v>
      </c>
    </row>
    <row r="2275" spans="1:6" x14ac:dyDescent="0.4">
      <c r="A2275" s="3">
        <v>2273</v>
      </c>
      <c r="B2275" s="2" t="s">
        <v>3182</v>
      </c>
      <c r="C2275" s="4" t="s">
        <v>3428</v>
      </c>
      <c r="D2275" s="1" t="s">
        <v>3423</v>
      </c>
      <c r="E2275" s="1" t="s">
        <v>204</v>
      </c>
      <c r="F2275" t="s">
        <v>7</v>
      </c>
    </row>
    <row r="2276" spans="1:6" x14ac:dyDescent="0.4">
      <c r="A2276" s="3">
        <v>2274</v>
      </c>
      <c r="B2276" s="2" t="s">
        <v>3182</v>
      </c>
      <c r="C2276" s="4" t="s">
        <v>3426</v>
      </c>
      <c r="D2276" s="1" t="s">
        <v>3423</v>
      </c>
      <c r="E2276" s="1" t="s">
        <v>204</v>
      </c>
      <c r="F2276" t="s">
        <v>7</v>
      </c>
    </row>
    <row r="2277" spans="1:6" x14ac:dyDescent="0.4">
      <c r="A2277" s="3">
        <v>2275</v>
      </c>
      <c r="B2277" s="2" t="s">
        <v>3182</v>
      </c>
      <c r="C2277" s="4" t="s">
        <v>3427</v>
      </c>
      <c r="D2277" s="1" t="s">
        <v>3423</v>
      </c>
      <c r="E2277" s="1" t="s">
        <v>204</v>
      </c>
      <c r="F2277" t="s">
        <v>7</v>
      </c>
    </row>
    <row r="2278" spans="1:6" x14ac:dyDescent="0.4">
      <c r="A2278" s="3">
        <v>2276</v>
      </c>
      <c r="B2278" s="2" t="s">
        <v>3182</v>
      </c>
      <c r="C2278" s="4" t="s">
        <v>18966</v>
      </c>
      <c r="D2278" s="1" t="s">
        <v>3370</v>
      </c>
      <c r="E2278" s="1" t="s">
        <v>204</v>
      </c>
      <c r="F2278" t="s">
        <v>7</v>
      </c>
    </row>
    <row r="2279" spans="1:6" x14ac:dyDescent="0.4">
      <c r="A2279" s="3">
        <v>2277</v>
      </c>
      <c r="B2279" s="2" t="s">
        <v>3182</v>
      </c>
      <c r="C2279" s="4" t="s">
        <v>3371</v>
      </c>
      <c r="D2279" s="1" t="s">
        <v>3370</v>
      </c>
      <c r="E2279" s="1" t="s">
        <v>204</v>
      </c>
      <c r="F2279" t="s">
        <v>7</v>
      </c>
    </row>
    <row r="2280" spans="1:6" x14ac:dyDescent="0.4">
      <c r="A2280" s="3">
        <v>2278</v>
      </c>
      <c r="B2280" s="2" t="s">
        <v>3182</v>
      </c>
      <c r="C2280" s="4" t="s">
        <v>3372</v>
      </c>
      <c r="D2280" s="1" t="s">
        <v>3370</v>
      </c>
      <c r="E2280" s="1" t="s">
        <v>204</v>
      </c>
      <c r="F2280" t="s">
        <v>7</v>
      </c>
    </row>
    <row r="2281" spans="1:6" x14ac:dyDescent="0.4">
      <c r="A2281" s="3">
        <v>2279</v>
      </c>
      <c r="B2281" s="2" t="s">
        <v>3182</v>
      </c>
      <c r="C2281" s="4" t="s">
        <v>3373</v>
      </c>
      <c r="D2281" s="1" t="s">
        <v>3370</v>
      </c>
      <c r="E2281" s="1" t="s">
        <v>204</v>
      </c>
      <c r="F2281" t="s">
        <v>7</v>
      </c>
    </row>
    <row r="2282" spans="1:6" x14ac:dyDescent="0.4">
      <c r="A2282" s="3">
        <v>2280</v>
      </c>
      <c r="B2282" s="2" t="s">
        <v>3182</v>
      </c>
      <c r="C2282" s="1" t="s">
        <v>3374</v>
      </c>
      <c r="D2282" t="s">
        <v>3370</v>
      </c>
      <c r="E2282" s="1" t="s">
        <v>204</v>
      </c>
      <c r="F2282" t="s">
        <v>7</v>
      </c>
    </row>
    <row r="2283" spans="1:6" x14ac:dyDescent="0.4">
      <c r="A2283" s="3">
        <v>2281</v>
      </c>
      <c r="B2283" s="2" t="s">
        <v>3182</v>
      </c>
      <c r="C2283" s="4" t="s">
        <v>3375</v>
      </c>
      <c r="D2283" s="1" t="s">
        <v>3370</v>
      </c>
      <c r="E2283" s="1" t="s">
        <v>204</v>
      </c>
      <c r="F2283" t="s">
        <v>7</v>
      </c>
    </row>
    <row r="2284" spans="1:6" x14ac:dyDescent="0.4">
      <c r="A2284" s="3">
        <v>2282</v>
      </c>
      <c r="B2284" s="2" t="s">
        <v>3182</v>
      </c>
      <c r="C2284" s="1" t="s">
        <v>3376</v>
      </c>
      <c r="D2284" t="s">
        <v>3370</v>
      </c>
      <c r="E2284" s="1" t="s">
        <v>204</v>
      </c>
      <c r="F2284" t="s">
        <v>7</v>
      </c>
    </row>
    <row r="2285" spans="1:6" x14ac:dyDescent="0.4">
      <c r="A2285" s="3">
        <v>2283</v>
      </c>
      <c r="B2285" s="2" t="s">
        <v>3182</v>
      </c>
      <c r="C2285" s="4" t="s">
        <v>3377</v>
      </c>
      <c r="D2285" s="1" t="s">
        <v>3370</v>
      </c>
      <c r="E2285" s="1" t="s">
        <v>204</v>
      </c>
      <c r="F2285" t="s">
        <v>7</v>
      </c>
    </row>
    <row r="2286" spans="1:6" x14ac:dyDescent="0.4">
      <c r="A2286" s="3">
        <v>2284</v>
      </c>
      <c r="B2286" s="2" t="s">
        <v>3182</v>
      </c>
      <c r="C2286" s="4" t="s">
        <v>3378</v>
      </c>
      <c r="D2286" s="1" t="s">
        <v>3370</v>
      </c>
      <c r="E2286" s="1" t="s">
        <v>204</v>
      </c>
      <c r="F2286" t="s">
        <v>7</v>
      </c>
    </row>
    <row r="2287" spans="1:6" x14ac:dyDescent="0.4">
      <c r="A2287" s="3">
        <v>2285</v>
      </c>
      <c r="B2287" s="2" t="s">
        <v>3182</v>
      </c>
      <c r="C2287" s="1" t="s">
        <v>6399</v>
      </c>
      <c r="D2287" t="s">
        <v>3370</v>
      </c>
      <c r="E2287" s="1" t="s">
        <v>204</v>
      </c>
      <c r="F2287" t="s">
        <v>7</v>
      </c>
    </row>
    <row r="2288" spans="1:6" x14ac:dyDescent="0.4">
      <c r="A2288" s="3">
        <v>2286</v>
      </c>
      <c r="B2288" s="2" t="s">
        <v>3182</v>
      </c>
      <c r="C2288" s="1" t="s">
        <v>18967</v>
      </c>
      <c r="D2288" t="s">
        <v>3332</v>
      </c>
      <c r="E2288" s="1" t="s">
        <v>204</v>
      </c>
      <c r="F2288" t="s">
        <v>7</v>
      </c>
    </row>
    <row r="2289" spans="1:6" x14ac:dyDescent="0.4">
      <c r="A2289" s="3">
        <v>2287</v>
      </c>
      <c r="B2289" s="2" t="s">
        <v>3182</v>
      </c>
      <c r="C2289" s="4" t="s">
        <v>3334</v>
      </c>
      <c r="D2289" s="1" t="s">
        <v>3332</v>
      </c>
      <c r="E2289" s="1" t="s">
        <v>204</v>
      </c>
      <c r="F2289" t="s">
        <v>7</v>
      </c>
    </row>
    <row r="2290" spans="1:6" x14ac:dyDescent="0.4">
      <c r="A2290" s="3">
        <v>2288</v>
      </c>
      <c r="B2290" s="2" t="s">
        <v>3182</v>
      </c>
      <c r="C2290" s="4" t="s">
        <v>3333</v>
      </c>
      <c r="D2290" s="1" t="s">
        <v>3332</v>
      </c>
      <c r="E2290" s="1" t="s">
        <v>204</v>
      </c>
      <c r="F2290" t="s">
        <v>7</v>
      </c>
    </row>
    <row r="2291" spans="1:6" x14ac:dyDescent="0.4">
      <c r="A2291" s="3">
        <v>2289</v>
      </c>
      <c r="B2291" s="2" t="s">
        <v>3182</v>
      </c>
      <c r="C2291" s="4" t="s">
        <v>18968</v>
      </c>
      <c r="D2291" s="1" t="s">
        <v>3409</v>
      </c>
      <c r="E2291" s="1" t="s">
        <v>204</v>
      </c>
      <c r="F2291" t="s">
        <v>7</v>
      </c>
    </row>
    <row r="2292" spans="1:6" x14ac:dyDescent="0.4">
      <c r="A2292" s="3">
        <v>2290</v>
      </c>
      <c r="B2292" s="2" t="s">
        <v>3182</v>
      </c>
      <c r="C2292" s="4" t="s">
        <v>3410</v>
      </c>
      <c r="D2292" s="1" t="s">
        <v>3409</v>
      </c>
      <c r="E2292" s="1" t="s">
        <v>204</v>
      </c>
      <c r="F2292" t="s">
        <v>7</v>
      </c>
    </row>
    <row r="2293" spans="1:6" x14ac:dyDescent="0.4">
      <c r="A2293" s="3">
        <v>2291</v>
      </c>
      <c r="B2293" s="2" t="s">
        <v>3182</v>
      </c>
      <c r="C2293" s="4" t="s">
        <v>3201</v>
      </c>
      <c r="D2293" s="1" t="s">
        <v>3198</v>
      </c>
      <c r="E2293" s="1" t="s">
        <v>204</v>
      </c>
      <c r="F2293" t="s">
        <v>7</v>
      </c>
    </row>
    <row r="2294" spans="1:6" x14ac:dyDescent="0.4">
      <c r="A2294" s="3">
        <v>2292</v>
      </c>
      <c r="B2294" s="2" t="s">
        <v>3182</v>
      </c>
      <c r="C2294" s="4" t="s">
        <v>3197</v>
      </c>
      <c r="D2294" s="1" t="s">
        <v>3198</v>
      </c>
      <c r="E2294" s="1" t="s">
        <v>204</v>
      </c>
      <c r="F2294" t="s">
        <v>7</v>
      </c>
    </row>
    <row r="2295" spans="1:6" x14ac:dyDescent="0.4">
      <c r="A2295" s="3">
        <v>2293</v>
      </c>
      <c r="B2295" s="2" t="s">
        <v>3182</v>
      </c>
      <c r="C2295" s="1" t="s">
        <v>3200</v>
      </c>
      <c r="D2295" t="s">
        <v>3198</v>
      </c>
      <c r="E2295" s="1" t="s">
        <v>204</v>
      </c>
      <c r="F2295" t="s">
        <v>7</v>
      </c>
    </row>
    <row r="2296" spans="1:6" x14ac:dyDescent="0.4">
      <c r="A2296" s="3">
        <v>2294</v>
      </c>
      <c r="B2296" s="2" t="s">
        <v>3182</v>
      </c>
      <c r="C2296" s="4" t="s">
        <v>3199</v>
      </c>
      <c r="D2296" s="1" t="s">
        <v>3198</v>
      </c>
      <c r="E2296" s="1" t="s">
        <v>204</v>
      </c>
      <c r="F2296" t="s">
        <v>7</v>
      </c>
    </row>
    <row r="2297" spans="1:6" x14ac:dyDescent="0.4">
      <c r="A2297" s="3">
        <v>2295</v>
      </c>
      <c r="B2297" s="2" t="s">
        <v>3182</v>
      </c>
      <c r="C2297" s="4" t="s">
        <v>3281</v>
      </c>
      <c r="D2297" s="1" t="s">
        <v>3280</v>
      </c>
      <c r="E2297" s="1" t="s">
        <v>9</v>
      </c>
      <c r="F2297" t="s">
        <v>7</v>
      </c>
    </row>
    <row r="2298" spans="1:6" x14ac:dyDescent="0.4">
      <c r="A2298" s="3">
        <v>2296</v>
      </c>
      <c r="B2298" s="2" t="s">
        <v>3182</v>
      </c>
      <c r="C2298" s="4" t="s">
        <v>3282</v>
      </c>
      <c r="D2298" s="1" t="s">
        <v>3280</v>
      </c>
      <c r="E2298" s="1" t="s">
        <v>9</v>
      </c>
      <c r="F2298" t="s">
        <v>7</v>
      </c>
    </row>
    <row r="2299" spans="1:6" ht="37.5" x14ac:dyDescent="0.4">
      <c r="A2299" s="3">
        <v>2297</v>
      </c>
      <c r="B2299" s="2" t="s">
        <v>3182</v>
      </c>
      <c r="C2299" s="4" t="s">
        <v>3415</v>
      </c>
      <c r="D2299" s="1" t="s">
        <v>3416</v>
      </c>
      <c r="E2299" s="1" t="s">
        <v>12</v>
      </c>
      <c r="F2299" t="s">
        <v>7</v>
      </c>
    </row>
    <row r="2300" spans="1:6" x14ac:dyDescent="0.4">
      <c r="A2300" s="3">
        <v>2298</v>
      </c>
      <c r="B2300" s="2" t="s">
        <v>3182</v>
      </c>
      <c r="C2300" s="4" t="s">
        <v>3429</v>
      </c>
      <c r="D2300" s="1" t="s">
        <v>3430</v>
      </c>
      <c r="E2300" s="1" t="s">
        <v>12</v>
      </c>
      <c r="F2300" t="s">
        <v>7</v>
      </c>
    </row>
    <row r="2301" spans="1:6" x14ac:dyDescent="0.4">
      <c r="A2301" s="3">
        <v>2299</v>
      </c>
      <c r="B2301" s="2" t="s">
        <v>17682</v>
      </c>
      <c r="C2301" s="4" t="s">
        <v>17740</v>
      </c>
      <c r="D2301" s="1" t="s">
        <v>18146</v>
      </c>
      <c r="E2301" s="1" t="s">
        <v>61</v>
      </c>
      <c r="F2301" t="s">
        <v>7</v>
      </c>
    </row>
    <row r="2302" spans="1:6" x14ac:dyDescent="0.4">
      <c r="A2302" s="3">
        <v>2300</v>
      </c>
      <c r="B2302" s="2" t="s">
        <v>17682</v>
      </c>
      <c r="C2302" s="4" t="s">
        <v>18050</v>
      </c>
      <c r="D2302" s="1" t="s">
        <v>18269</v>
      </c>
      <c r="E2302" s="1" t="s">
        <v>61</v>
      </c>
      <c r="F2302" t="s">
        <v>7</v>
      </c>
    </row>
    <row r="2303" spans="1:6" x14ac:dyDescent="0.4">
      <c r="A2303" s="3">
        <v>2301</v>
      </c>
      <c r="B2303" s="2" t="s">
        <v>3182</v>
      </c>
      <c r="C2303" s="1" t="s">
        <v>3291</v>
      </c>
      <c r="D2303" t="s">
        <v>3290</v>
      </c>
      <c r="E2303" s="1" t="s">
        <v>204</v>
      </c>
      <c r="F2303" t="s">
        <v>7</v>
      </c>
    </row>
    <row r="2304" spans="1:6" x14ac:dyDescent="0.4">
      <c r="A2304" s="3">
        <v>2302</v>
      </c>
      <c r="B2304" s="2" t="s">
        <v>3182</v>
      </c>
      <c r="C2304" s="4" t="s">
        <v>3225</v>
      </c>
      <c r="D2304" s="1" t="s">
        <v>3226</v>
      </c>
      <c r="E2304" s="1" t="s">
        <v>768</v>
      </c>
      <c r="F2304" t="s">
        <v>7</v>
      </c>
    </row>
    <row r="2305" spans="1:6" ht="37.5" x14ac:dyDescent="0.4">
      <c r="A2305" s="3">
        <v>2303</v>
      </c>
      <c r="B2305" s="2" t="s">
        <v>3182</v>
      </c>
      <c r="C2305" s="4" t="s">
        <v>18969</v>
      </c>
      <c r="D2305" s="1" t="s">
        <v>3318</v>
      </c>
      <c r="E2305" s="1" t="s">
        <v>204</v>
      </c>
      <c r="F2305" t="s">
        <v>7</v>
      </c>
    </row>
    <row r="2306" spans="1:6" ht="37.5" x14ac:dyDescent="0.4">
      <c r="A2306" s="3">
        <v>2304</v>
      </c>
      <c r="B2306" s="2" t="s">
        <v>3182</v>
      </c>
      <c r="C2306" s="4" t="s">
        <v>3319</v>
      </c>
      <c r="D2306" s="1" t="s">
        <v>3318</v>
      </c>
      <c r="E2306" s="1" t="s">
        <v>204</v>
      </c>
      <c r="F2306" t="s">
        <v>7</v>
      </c>
    </row>
    <row r="2307" spans="1:6" x14ac:dyDescent="0.4">
      <c r="A2307" s="3">
        <v>2305</v>
      </c>
      <c r="B2307" s="2" t="s">
        <v>3182</v>
      </c>
      <c r="C2307" s="4" t="s">
        <v>18970</v>
      </c>
      <c r="D2307" s="1" t="s">
        <v>3322</v>
      </c>
      <c r="E2307" s="1" t="s">
        <v>204</v>
      </c>
      <c r="F2307" t="s">
        <v>7</v>
      </c>
    </row>
    <row r="2308" spans="1:6" x14ac:dyDescent="0.4">
      <c r="A2308" s="3">
        <v>2306</v>
      </c>
      <c r="B2308" s="2" t="s">
        <v>3182</v>
      </c>
      <c r="C2308" s="4" t="s">
        <v>3323</v>
      </c>
      <c r="D2308" s="1" t="s">
        <v>3322</v>
      </c>
      <c r="E2308" s="1" t="s">
        <v>204</v>
      </c>
      <c r="F2308" t="s">
        <v>7</v>
      </c>
    </row>
    <row r="2309" spans="1:6" x14ac:dyDescent="0.4">
      <c r="A2309" s="3">
        <v>2307</v>
      </c>
      <c r="B2309" s="2" t="s">
        <v>3182</v>
      </c>
      <c r="C2309" s="4" t="s">
        <v>18971</v>
      </c>
      <c r="D2309" s="1" t="s">
        <v>3341</v>
      </c>
      <c r="E2309" s="1" t="s">
        <v>204</v>
      </c>
      <c r="F2309" t="s">
        <v>7</v>
      </c>
    </row>
    <row r="2310" spans="1:6" x14ac:dyDescent="0.4">
      <c r="A2310" s="3">
        <v>2308</v>
      </c>
      <c r="B2310" s="2" t="s">
        <v>3182</v>
      </c>
      <c r="C2310" s="4" t="s">
        <v>3342</v>
      </c>
      <c r="D2310" s="1" t="s">
        <v>3341</v>
      </c>
      <c r="E2310" s="1" t="s">
        <v>204</v>
      </c>
      <c r="F2310" t="s">
        <v>7</v>
      </c>
    </row>
    <row r="2311" spans="1:6" x14ac:dyDescent="0.4">
      <c r="A2311" s="3">
        <v>2309</v>
      </c>
      <c r="B2311" s="2" t="s">
        <v>3182</v>
      </c>
      <c r="C2311" s="4" t="s">
        <v>3389</v>
      </c>
      <c r="D2311" s="1" t="s">
        <v>3390</v>
      </c>
      <c r="E2311" s="1" t="s">
        <v>184</v>
      </c>
      <c r="F2311" t="s">
        <v>7</v>
      </c>
    </row>
    <row r="2312" spans="1:6" x14ac:dyDescent="0.4">
      <c r="A2312" s="3">
        <v>2310</v>
      </c>
      <c r="B2312" s="2" t="s">
        <v>3182</v>
      </c>
      <c r="C2312" s="4" t="s">
        <v>3391</v>
      </c>
      <c r="D2312" s="1" t="s">
        <v>3390</v>
      </c>
      <c r="E2312" s="1" t="s">
        <v>184</v>
      </c>
      <c r="F2312" t="s">
        <v>7</v>
      </c>
    </row>
    <row r="2313" spans="1:6" x14ac:dyDescent="0.4">
      <c r="A2313" s="3">
        <v>2311</v>
      </c>
      <c r="B2313" s="2" t="s">
        <v>3182</v>
      </c>
      <c r="C2313" s="4" t="s">
        <v>3392</v>
      </c>
      <c r="D2313" s="1" t="s">
        <v>3390</v>
      </c>
      <c r="E2313" s="1" t="s">
        <v>184</v>
      </c>
      <c r="F2313" t="s">
        <v>7</v>
      </c>
    </row>
    <row r="2314" spans="1:6" x14ac:dyDescent="0.4">
      <c r="A2314" s="3">
        <v>2312</v>
      </c>
      <c r="B2314" s="2" t="s">
        <v>3182</v>
      </c>
      <c r="C2314" s="4" t="s">
        <v>3393</v>
      </c>
      <c r="D2314" s="1" t="s">
        <v>3390</v>
      </c>
      <c r="E2314" s="1" t="s">
        <v>184</v>
      </c>
      <c r="F2314" t="s">
        <v>7</v>
      </c>
    </row>
    <row r="2315" spans="1:6" x14ac:dyDescent="0.4">
      <c r="A2315" s="3">
        <v>2313</v>
      </c>
      <c r="B2315" s="2" t="s">
        <v>17682</v>
      </c>
      <c r="C2315" s="4" t="s">
        <v>18594</v>
      </c>
      <c r="D2315" s="1" t="s">
        <v>18624</v>
      </c>
      <c r="E2315" s="1" t="s">
        <v>9</v>
      </c>
      <c r="F2315" t="s">
        <v>7</v>
      </c>
    </row>
    <row r="2316" spans="1:6" x14ac:dyDescent="0.4">
      <c r="A2316" s="3">
        <v>2314</v>
      </c>
      <c r="B2316" s="2" t="s">
        <v>3182</v>
      </c>
      <c r="C2316" s="4" t="s">
        <v>2535</v>
      </c>
      <c r="D2316" s="1" t="s">
        <v>2536</v>
      </c>
      <c r="E2316" s="1" t="s">
        <v>9</v>
      </c>
      <c r="F2316" t="s">
        <v>7</v>
      </c>
    </row>
    <row r="2317" spans="1:6" x14ac:dyDescent="0.4">
      <c r="A2317" s="3">
        <v>2315</v>
      </c>
      <c r="B2317" s="2" t="s">
        <v>17682</v>
      </c>
      <c r="C2317" s="4" t="s">
        <v>17919</v>
      </c>
      <c r="D2317" s="1" t="s">
        <v>18217</v>
      </c>
      <c r="E2317" s="1" t="s">
        <v>9</v>
      </c>
      <c r="F2317" t="s">
        <v>7</v>
      </c>
    </row>
    <row r="2318" spans="1:6" x14ac:dyDescent="0.4">
      <c r="A2318" s="3">
        <v>2316</v>
      </c>
      <c r="B2318" s="2" t="s">
        <v>17682</v>
      </c>
      <c r="C2318" s="4" t="s">
        <v>18071</v>
      </c>
      <c r="D2318" s="1" t="s">
        <v>18287</v>
      </c>
      <c r="E2318" s="1" t="s">
        <v>9</v>
      </c>
      <c r="F2318" t="s">
        <v>7</v>
      </c>
    </row>
    <row r="2319" spans="1:6" x14ac:dyDescent="0.4">
      <c r="A2319" s="3">
        <v>2317</v>
      </c>
      <c r="B2319" s="2" t="s">
        <v>17682</v>
      </c>
      <c r="C2319" s="4" t="s">
        <v>18040</v>
      </c>
      <c r="D2319" s="1" t="s">
        <v>18265</v>
      </c>
      <c r="E2319" s="1" t="s">
        <v>9</v>
      </c>
      <c r="F2319" t="s">
        <v>7</v>
      </c>
    </row>
    <row r="2320" spans="1:6" x14ac:dyDescent="0.4">
      <c r="A2320" s="3">
        <v>2318</v>
      </c>
      <c r="B2320" s="2" t="s">
        <v>3182</v>
      </c>
      <c r="C2320" s="4" t="s">
        <v>18972</v>
      </c>
      <c r="D2320" s="1" t="s">
        <v>3360</v>
      </c>
      <c r="E2320" s="1" t="s">
        <v>204</v>
      </c>
      <c r="F2320" t="s">
        <v>7</v>
      </c>
    </row>
    <row r="2321" spans="1:6" x14ac:dyDescent="0.4">
      <c r="A2321" s="3">
        <v>2319</v>
      </c>
      <c r="B2321" s="2" t="s">
        <v>3182</v>
      </c>
      <c r="C2321" s="4" t="s">
        <v>3362</v>
      </c>
      <c r="D2321" s="1" t="s">
        <v>3360</v>
      </c>
      <c r="E2321" s="1" t="s">
        <v>204</v>
      </c>
      <c r="F2321" t="s">
        <v>7</v>
      </c>
    </row>
    <row r="2322" spans="1:6" x14ac:dyDescent="0.4">
      <c r="A2322" s="3">
        <v>2320</v>
      </c>
      <c r="B2322" s="2" t="s">
        <v>3182</v>
      </c>
      <c r="C2322" s="4" t="s">
        <v>3361</v>
      </c>
      <c r="D2322" s="1" t="s">
        <v>3360</v>
      </c>
      <c r="E2322" s="1" t="s">
        <v>204</v>
      </c>
      <c r="F2322" t="s">
        <v>7</v>
      </c>
    </row>
    <row r="2323" spans="1:6" x14ac:dyDescent="0.4">
      <c r="A2323" s="3">
        <v>2321</v>
      </c>
      <c r="B2323" s="2" t="s">
        <v>3182</v>
      </c>
      <c r="C2323" s="1" t="s">
        <v>3364</v>
      </c>
      <c r="D2323" t="s">
        <v>3360</v>
      </c>
      <c r="E2323" s="1" t="s">
        <v>204</v>
      </c>
      <c r="F2323" t="s">
        <v>7</v>
      </c>
    </row>
    <row r="2324" spans="1:6" x14ac:dyDescent="0.4">
      <c r="A2324" s="3">
        <v>2322</v>
      </c>
      <c r="B2324" s="2" t="s">
        <v>3182</v>
      </c>
      <c r="C2324" s="1" t="s">
        <v>3363</v>
      </c>
      <c r="D2324" t="s">
        <v>3360</v>
      </c>
      <c r="E2324" s="1" t="s">
        <v>204</v>
      </c>
      <c r="F2324" t="s">
        <v>7</v>
      </c>
    </row>
    <row r="2325" spans="1:6" x14ac:dyDescent="0.4">
      <c r="A2325" s="3">
        <v>2323</v>
      </c>
      <c r="B2325" s="2" t="s">
        <v>3182</v>
      </c>
      <c r="C2325" s="4" t="s">
        <v>3293</v>
      </c>
      <c r="D2325" s="1" t="s">
        <v>3294</v>
      </c>
      <c r="E2325" s="1" t="s">
        <v>768</v>
      </c>
      <c r="F2325" t="s">
        <v>7</v>
      </c>
    </row>
    <row r="2326" spans="1:6" x14ac:dyDescent="0.4">
      <c r="A2326" s="3">
        <v>2324</v>
      </c>
      <c r="B2326" s="2" t="s">
        <v>3182</v>
      </c>
      <c r="C2326" s="4" t="s">
        <v>3183</v>
      </c>
      <c r="D2326" s="1" t="s">
        <v>3184</v>
      </c>
      <c r="E2326" s="1" t="s">
        <v>182</v>
      </c>
      <c r="F2326" t="s">
        <v>7</v>
      </c>
    </row>
    <row r="2327" spans="1:6" x14ac:dyDescent="0.4">
      <c r="A2327" s="3">
        <v>2325</v>
      </c>
      <c r="B2327" s="2" t="s">
        <v>3182</v>
      </c>
      <c r="C2327" s="4" t="s">
        <v>3210</v>
      </c>
      <c r="D2327" s="1" t="s">
        <v>3211</v>
      </c>
      <c r="E2327" s="1" t="s">
        <v>204</v>
      </c>
      <c r="F2327" t="s">
        <v>7</v>
      </c>
    </row>
    <row r="2328" spans="1:6" x14ac:dyDescent="0.4">
      <c r="A2328" s="3">
        <v>2326</v>
      </c>
      <c r="B2328" s="2" t="s">
        <v>3182</v>
      </c>
      <c r="C2328" s="4" t="s">
        <v>3214</v>
      </c>
      <c r="D2328" s="1" t="s">
        <v>3211</v>
      </c>
      <c r="E2328" s="1" t="s">
        <v>204</v>
      </c>
      <c r="F2328" t="s">
        <v>7</v>
      </c>
    </row>
    <row r="2329" spans="1:6" x14ac:dyDescent="0.4">
      <c r="A2329" s="3">
        <v>2327</v>
      </c>
      <c r="B2329" s="2" t="s">
        <v>3182</v>
      </c>
      <c r="C2329" s="4" t="s">
        <v>3215</v>
      </c>
      <c r="D2329" s="1" t="s">
        <v>3211</v>
      </c>
      <c r="E2329" s="1" t="s">
        <v>204</v>
      </c>
      <c r="F2329" t="s">
        <v>7</v>
      </c>
    </row>
    <row r="2330" spans="1:6" x14ac:dyDescent="0.4">
      <c r="A2330" s="3">
        <v>2328</v>
      </c>
      <c r="B2330" s="2" t="s">
        <v>3182</v>
      </c>
      <c r="C2330" s="4" t="s">
        <v>3219</v>
      </c>
      <c r="D2330" s="1" t="s">
        <v>3211</v>
      </c>
      <c r="E2330" s="1" t="s">
        <v>204</v>
      </c>
      <c r="F2330" t="s">
        <v>7</v>
      </c>
    </row>
    <row r="2331" spans="1:6" x14ac:dyDescent="0.4">
      <c r="A2331" s="3">
        <v>2329</v>
      </c>
      <c r="B2331" s="2" t="s">
        <v>3182</v>
      </c>
      <c r="C2331" s="4" t="s">
        <v>3222</v>
      </c>
      <c r="D2331" s="1" t="s">
        <v>3211</v>
      </c>
      <c r="E2331" s="1" t="s">
        <v>204</v>
      </c>
      <c r="F2331" t="s">
        <v>7</v>
      </c>
    </row>
    <row r="2332" spans="1:6" x14ac:dyDescent="0.4">
      <c r="A2332" s="3">
        <v>2330</v>
      </c>
      <c r="B2332" s="2" t="s">
        <v>3182</v>
      </c>
      <c r="C2332" s="4" t="s">
        <v>3278</v>
      </c>
      <c r="D2332" s="1" t="s">
        <v>3279</v>
      </c>
      <c r="E2332" s="1" t="s">
        <v>9</v>
      </c>
      <c r="F2332" t="s">
        <v>7</v>
      </c>
    </row>
    <row r="2333" spans="1:6" ht="37.5" x14ac:dyDescent="0.4">
      <c r="A2333" s="3">
        <v>2331</v>
      </c>
      <c r="B2333" s="2" t="s">
        <v>3182</v>
      </c>
      <c r="C2333" s="4" t="s">
        <v>3413</v>
      </c>
      <c r="D2333" s="1" t="s">
        <v>3414</v>
      </c>
      <c r="E2333" s="1" t="s">
        <v>2222</v>
      </c>
      <c r="F2333" t="s">
        <v>7</v>
      </c>
    </row>
    <row r="2334" spans="1:6" x14ac:dyDescent="0.4">
      <c r="A2334" s="3">
        <v>2332</v>
      </c>
      <c r="B2334" s="2" t="s">
        <v>3182</v>
      </c>
      <c r="C2334" s="4" t="s">
        <v>3383</v>
      </c>
      <c r="D2334" s="1" t="s">
        <v>3384</v>
      </c>
      <c r="E2334" s="1" t="s">
        <v>204</v>
      </c>
      <c r="F2334" t="s">
        <v>7</v>
      </c>
    </row>
    <row r="2335" spans="1:6" x14ac:dyDescent="0.4">
      <c r="A2335" s="3">
        <v>2333</v>
      </c>
      <c r="B2335" s="2" t="s">
        <v>3182</v>
      </c>
      <c r="C2335" s="4" t="s">
        <v>3241</v>
      </c>
      <c r="D2335" s="1" t="s">
        <v>3242</v>
      </c>
      <c r="E2335" s="1" t="s">
        <v>204</v>
      </c>
      <c r="F2335" t="s">
        <v>7</v>
      </c>
    </row>
    <row r="2336" spans="1:6" x14ac:dyDescent="0.4">
      <c r="A2336" s="3">
        <v>2334</v>
      </c>
      <c r="B2336" s="2" t="s">
        <v>3182</v>
      </c>
      <c r="C2336" s="4" t="s">
        <v>3270</v>
      </c>
      <c r="D2336" s="1" t="s">
        <v>3271</v>
      </c>
      <c r="E2336" s="1" t="s">
        <v>204</v>
      </c>
      <c r="F2336" t="s">
        <v>7</v>
      </c>
    </row>
    <row r="2337" spans="1:6" ht="37.5" x14ac:dyDescent="0.4">
      <c r="A2337" s="3">
        <v>2335</v>
      </c>
      <c r="B2337" s="2" t="s">
        <v>3182</v>
      </c>
      <c r="C2337" s="4" t="s">
        <v>3272</v>
      </c>
      <c r="D2337" s="1" t="s">
        <v>3273</v>
      </c>
      <c r="E2337" s="1" t="s">
        <v>204</v>
      </c>
      <c r="F2337" t="s">
        <v>7</v>
      </c>
    </row>
    <row r="2338" spans="1:6" x14ac:dyDescent="0.4">
      <c r="A2338" s="3">
        <v>2336</v>
      </c>
      <c r="B2338" s="2" t="s">
        <v>3182</v>
      </c>
      <c r="C2338" s="4" t="s">
        <v>3401</v>
      </c>
      <c r="D2338" s="1" t="s">
        <v>3402</v>
      </c>
      <c r="E2338" s="1" t="s">
        <v>204</v>
      </c>
      <c r="F2338" t="s">
        <v>7</v>
      </c>
    </row>
    <row r="2339" spans="1:6" x14ac:dyDescent="0.4">
      <c r="A2339" s="3">
        <v>2337</v>
      </c>
      <c r="B2339" s="2" t="s">
        <v>3182</v>
      </c>
      <c r="C2339" s="4" t="s">
        <v>3254</v>
      </c>
      <c r="D2339" s="1" t="s">
        <v>3255</v>
      </c>
      <c r="E2339" s="1" t="s">
        <v>204</v>
      </c>
      <c r="F2339" t="s">
        <v>7</v>
      </c>
    </row>
    <row r="2340" spans="1:6" x14ac:dyDescent="0.4">
      <c r="A2340" s="3">
        <v>2338</v>
      </c>
      <c r="B2340" s="2" t="s">
        <v>3182</v>
      </c>
      <c r="C2340" s="4" t="s">
        <v>3243</v>
      </c>
      <c r="D2340" s="1" t="s">
        <v>3242</v>
      </c>
      <c r="E2340" s="1" t="s">
        <v>204</v>
      </c>
      <c r="F2340" t="s">
        <v>7</v>
      </c>
    </row>
    <row r="2341" spans="1:6" x14ac:dyDescent="0.4">
      <c r="A2341" s="3">
        <v>2339</v>
      </c>
      <c r="B2341" s="2" t="s">
        <v>3182</v>
      </c>
      <c r="C2341" s="4" t="s">
        <v>3191</v>
      </c>
      <c r="D2341" s="1" t="s">
        <v>3192</v>
      </c>
      <c r="E2341" s="1" t="s">
        <v>204</v>
      </c>
      <c r="F2341" t="s">
        <v>7</v>
      </c>
    </row>
    <row r="2342" spans="1:6" ht="37.5" x14ac:dyDescent="0.4">
      <c r="A2342" s="3">
        <v>2340</v>
      </c>
      <c r="B2342" s="2" t="s">
        <v>17682</v>
      </c>
      <c r="C2342" s="4" t="s">
        <v>18595</v>
      </c>
      <c r="D2342" s="1" t="s">
        <v>18625</v>
      </c>
      <c r="E2342" s="1" t="s">
        <v>204</v>
      </c>
      <c r="F2342" t="s">
        <v>7</v>
      </c>
    </row>
    <row r="2343" spans="1:6" x14ac:dyDescent="0.4">
      <c r="A2343" s="3">
        <v>2341</v>
      </c>
      <c r="B2343" s="2" t="s">
        <v>3182</v>
      </c>
      <c r="C2343" s="4" t="s">
        <v>3269</v>
      </c>
      <c r="D2343" s="1" t="s">
        <v>3267</v>
      </c>
      <c r="E2343" s="1" t="s">
        <v>204</v>
      </c>
      <c r="F2343" t="s">
        <v>7</v>
      </c>
    </row>
    <row r="2344" spans="1:6" x14ac:dyDescent="0.4">
      <c r="A2344" s="3">
        <v>2342</v>
      </c>
      <c r="B2344" s="2" t="s">
        <v>3182</v>
      </c>
      <c r="C2344" s="4" t="s">
        <v>3310</v>
      </c>
      <c r="D2344" s="1" t="s">
        <v>3311</v>
      </c>
      <c r="E2344" s="1" t="s">
        <v>204</v>
      </c>
      <c r="F2344" t="s">
        <v>7</v>
      </c>
    </row>
    <row r="2345" spans="1:6" x14ac:dyDescent="0.4">
      <c r="A2345" s="3">
        <v>2343</v>
      </c>
      <c r="B2345" s="2" t="s">
        <v>3182</v>
      </c>
      <c r="C2345" s="4" t="s">
        <v>3274</v>
      </c>
      <c r="D2345" s="1" t="s">
        <v>3275</v>
      </c>
      <c r="E2345" s="1" t="s">
        <v>204</v>
      </c>
      <c r="F2345" t="s">
        <v>7</v>
      </c>
    </row>
    <row r="2346" spans="1:6" x14ac:dyDescent="0.4">
      <c r="A2346" s="3">
        <v>2344</v>
      </c>
      <c r="B2346" s="2" t="s">
        <v>3182</v>
      </c>
      <c r="C2346" s="4" t="s">
        <v>3298</v>
      </c>
      <c r="D2346" s="1" t="s">
        <v>3299</v>
      </c>
      <c r="E2346" s="1" t="s">
        <v>204</v>
      </c>
      <c r="F2346" t="s">
        <v>7</v>
      </c>
    </row>
    <row r="2347" spans="1:6" x14ac:dyDescent="0.4">
      <c r="A2347" s="3">
        <v>2345</v>
      </c>
      <c r="B2347" s="2" t="s">
        <v>3182</v>
      </c>
      <c r="C2347" s="4" t="s">
        <v>3223</v>
      </c>
      <c r="D2347" s="1" t="s">
        <v>3224</v>
      </c>
      <c r="E2347" s="1" t="s">
        <v>204</v>
      </c>
      <c r="F2347" t="s">
        <v>7</v>
      </c>
    </row>
    <row r="2348" spans="1:6" x14ac:dyDescent="0.4">
      <c r="A2348" s="3">
        <v>2346</v>
      </c>
      <c r="B2348" s="2" t="s">
        <v>3182</v>
      </c>
      <c r="C2348" s="4" t="s">
        <v>3208</v>
      </c>
      <c r="D2348" s="1" t="s">
        <v>3209</v>
      </c>
      <c r="E2348" s="1" t="s">
        <v>204</v>
      </c>
      <c r="F2348" t="s">
        <v>7</v>
      </c>
    </row>
    <row r="2349" spans="1:6" ht="37.5" x14ac:dyDescent="0.4">
      <c r="A2349" s="3">
        <v>2347</v>
      </c>
      <c r="B2349" s="2" t="s">
        <v>3182</v>
      </c>
      <c r="C2349" s="4" t="s">
        <v>3190</v>
      </c>
      <c r="D2349" s="1" t="s">
        <v>3188</v>
      </c>
      <c r="E2349" s="1" t="s">
        <v>204</v>
      </c>
      <c r="F2349" t="s">
        <v>7</v>
      </c>
    </row>
    <row r="2350" spans="1:6" x14ac:dyDescent="0.4">
      <c r="A2350" s="3">
        <v>2348</v>
      </c>
      <c r="B2350" s="2" t="s">
        <v>3182</v>
      </c>
      <c r="C2350" s="4" t="s">
        <v>3193</v>
      </c>
      <c r="D2350" s="1" t="s">
        <v>3194</v>
      </c>
      <c r="E2350" s="1" t="s">
        <v>204</v>
      </c>
      <c r="F2350" t="s">
        <v>7</v>
      </c>
    </row>
    <row r="2351" spans="1:6" ht="37.5" x14ac:dyDescent="0.4">
      <c r="A2351" s="3">
        <v>2349</v>
      </c>
      <c r="B2351" s="2" t="s">
        <v>3182</v>
      </c>
      <c r="C2351" s="4" t="s">
        <v>3328</v>
      </c>
      <c r="D2351" s="1" t="s">
        <v>3329</v>
      </c>
      <c r="E2351" s="1" t="s">
        <v>204</v>
      </c>
      <c r="F2351" t="s">
        <v>7</v>
      </c>
    </row>
    <row r="2352" spans="1:6" ht="37.5" x14ac:dyDescent="0.4">
      <c r="A2352" s="3">
        <v>2350</v>
      </c>
      <c r="B2352" s="2" t="s">
        <v>3182</v>
      </c>
      <c r="C2352" s="4" t="s">
        <v>3189</v>
      </c>
      <c r="D2352" s="1" t="s">
        <v>3188</v>
      </c>
      <c r="E2352" s="1" t="s">
        <v>204</v>
      </c>
      <c r="F2352" t="s">
        <v>7</v>
      </c>
    </row>
    <row r="2353" spans="1:6" x14ac:dyDescent="0.4">
      <c r="A2353" s="3">
        <v>2351</v>
      </c>
      <c r="B2353" s="2" t="s">
        <v>3182</v>
      </c>
      <c r="C2353" s="4" t="s">
        <v>3313</v>
      </c>
      <c r="D2353" s="1" t="s">
        <v>3311</v>
      </c>
      <c r="E2353" s="1" t="s">
        <v>204</v>
      </c>
      <c r="F2353" t="s">
        <v>7</v>
      </c>
    </row>
    <row r="2354" spans="1:6" x14ac:dyDescent="0.4">
      <c r="A2354" s="3">
        <v>2352</v>
      </c>
      <c r="B2354" s="2" t="s">
        <v>3182</v>
      </c>
      <c r="C2354" s="4" t="s">
        <v>3203</v>
      </c>
      <c r="D2354" s="1" t="s">
        <v>3198</v>
      </c>
      <c r="E2354" s="1" t="s">
        <v>204</v>
      </c>
      <c r="F2354" t="s">
        <v>7</v>
      </c>
    </row>
    <row r="2355" spans="1:6" x14ac:dyDescent="0.4">
      <c r="A2355" s="3">
        <v>2353</v>
      </c>
      <c r="B2355" s="2" t="s">
        <v>17682</v>
      </c>
      <c r="C2355" s="4" t="s">
        <v>18132</v>
      </c>
      <c r="D2355" s="1" t="s">
        <v>18312</v>
      </c>
      <c r="E2355" s="1" t="s">
        <v>204</v>
      </c>
      <c r="F2355" t="s">
        <v>7</v>
      </c>
    </row>
    <row r="2356" spans="1:6" x14ac:dyDescent="0.4">
      <c r="A2356" s="3">
        <v>2354</v>
      </c>
      <c r="B2356" s="2" t="s">
        <v>17682</v>
      </c>
      <c r="C2356" s="4" t="s">
        <v>18133</v>
      </c>
      <c r="D2356" s="1" t="s">
        <v>18312</v>
      </c>
      <c r="E2356" s="1" t="s">
        <v>204</v>
      </c>
      <c r="F2356" t="s">
        <v>7</v>
      </c>
    </row>
    <row r="2357" spans="1:6" x14ac:dyDescent="0.4">
      <c r="A2357" s="3">
        <v>2355</v>
      </c>
      <c r="B2357" s="2" t="s">
        <v>3182</v>
      </c>
      <c r="C2357" s="4" t="s">
        <v>3352</v>
      </c>
      <c r="D2357" s="1" t="s">
        <v>3353</v>
      </c>
      <c r="E2357" s="1" t="s">
        <v>204</v>
      </c>
      <c r="F2357" t="s">
        <v>7</v>
      </c>
    </row>
    <row r="2358" spans="1:6" x14ac:dyDescent="0.4">
      <c r="A2358" s="3">
        <v>2356</v>
      </c>
      <c r="B2358" s="2" t="s">
        <v>3182</v>
      </c>
      <c r="C2358" s="4" t="s">
        <v>3287</v>
      </c>
      <c r="D2358" s="1" t="s">
        <v>3288</v>
      </c>
      <c r="E2358" s="1" t="s">
        <v>204</v>
      </c>
      <c r="F2358" t="s">
        <v>7</v>
      </c>
    </row>
    <row r="2359" spans="1:6" x14ac:dyDescent="0.4">
      <c r="A2359" s="3">
        <v>2357</v>
      </c>
      <c r="B2359" s="2" t="s">
        <v>3182</v>
      </c>
      <c r="C2359" s="4" t="s">
        <v>3185</v>
      </c>
      <c r="D2359" s="1" t="s">
        <v>3186</v>
      </c>
      <c r="E2359" s="1" t="s">
        <v>204</v>
      </c>
      <c r="F2359" t="s">
        <v>7</v>
      </c>
    </row>
    <row r="2360" spans="1:6" x14ac:dyDescent="0.4">
      <c r="A2360" s="3">
        <v>2358</v>
      </c>
      <c r="B2360" s="2" t="s">
        <v>3182</v>
      </c>
      <c r="C2360" s="4" t="s">
        <v>3358</v>
      </c>
      <c r="D2360" s="1" t="s">
        <v>3359</v>
      </c>
      <c r="E2360" s="1" t="s">
        <v>204</v>
      </c>
      <c r="F2360" t="s">
        <v>7</v>
      </c>
    </row>
    <row r="2361" spans="1:6" x14ac:dyDescent="0.4">
      <c r="A2361" s="3">
        <v>2359</v>
      </c>
      <c r="B2361" s="2" t="s">
        <v>17682</v>
      </c>
      <c r="C2361" s="4" t="s">
        <v>18596</v>
      </c>
      <c r="D2361" s="1" t="s">
        <v>18626</v>
      </c>
      <c r="E2361" s="1" t="s">
        <v>204</v>
      </c>
      <c r="F2361" t="s">
        <v>7</v>
      </c>
    </row>
    <row r="2362" spans="1:6" x14ac:dyDescent="0.4">
      <c r="A2362" s="3">
        <v>2360</v>
      </c>
      <c r="B2362" s="2" t="s">
        <v>3182</v>
      </c>
      <c r="C2362" s="4" t="s">
        <v>3221</v>
      </c>
      <c r="D2362" s="1" t="s">
        <v>3211</v>
      </c>
      <c r="E2362" s="1" t="s">
        <v>204</v>
      </c>
      <c r="F2362" t="s">
        <v>7</v>
      </c>
    </row>
    <row r="2363" spans="1:6" x14ac:dyDescent="0.4">
      <c r="A2363" s="3">
        <v>2361</v>
      </c>
      <c r="B2363" s="2" t="s">
        <v>3182</v>
      </c>
      <c r="C2363" s="4" t="s">
        <v>3257</v>
      </c>
      <c r="D2363" s="1" t="s">
        <v>3255</v>
      </c>
      <c r="E2363" s="1" t="s">
        <v>204</v>
      </c>
      <c r="F2363" t="s">
        <v>7</v>
      </c>
    </row>
    <row r="2364" spans="1:6" x14ac:dyDescent="0.4">
      <c r="A2364" s="3">
        <v>2362</v>
      </c>
      <c r="B2364" s="2" t="s">
        <v>3182</v>
      </c>
      <c r="C2364" s="4" t="s">
        <v>3256</v>
      </c>
      <c r="D2364" s="1" t="s">
        <v>3255</v>
      </c>
      <c r="E2364" s="1" t="s">
        <v>204</v>
      </c>
      <c r="F2364" t="s">
        <v>7</v>
      </c>
    </row>
    <row r="2365" spans="1:6" x14ac:dyDescent="0.4">
      <c r="A2365" s="3">
        <v>2363</v>
      </c>
      <c r="B2365" s="2" t="s">
        <v>3182</v>
      </c>
      <c r="C2365" s="4" t="s">
        <v>3312</v>
      </c>
      <c r="D2365" s="1" t="s">
        <v>3311</v>
      </c>
      <c r="E2365" s="1" t="s">
        <v>204</v>
      </c>
      <c r="F2365" t="s">
        <v>7</v>
      </c>
    </row>
    <row r="2366" spans="1:6" x14ac:dyDescent="0.4">
      <c r="A2366" s="3">
        <v>2364</v>
      </c>
      <c r="B2366" s="2" t="s">
        <v>3182</v>
      </c>
      <c r="C2366" s="4" t="s">
        <v>3399</v>
      </c>
      <c r="D2366" s="1" t="s">
        <v>3400</v>
      </c>
      <c r="E2366" s="1" t="s">
        <v>204</v>
      </c>
      <c r="F2366" t="s">
        <v>7</v>
      </c>
    </row>
    <row r="2367" spans="1:6" x14ac:dyDescent="0.4">
      <c r="A2367" s="3">
        <v>2365</v>
      </c>
      <c r="B2367" s="2" t="s">
        <v>3182</v>
      </c>
      <c r="C2367" s="4" t="s">
        <v>3343</v>
      </c>
      <c r="D2367" s="1" t="s">
        <v>3344</v>
      </c>
      <c r="E2367" s="1" t="s">
        <v>204</v>
      </c>
      <c r="F2367" t="s">
        <v>7</v>
      </c>
    </row>
    <row r="2368" spans="1:6" x14ac:dyDescent="0.4">
      <c r="A2368" s="3">
        <v>2366</v>
      </c>
      <c r="B2368" s="2" t="s">
        <v>3182</v>
      </c>
      <c r="C2368" s="4" t="s">
        <v>3292</v>
      </c>
      <c r="D2368" s="1" t="s">
        <v>3290</v>
      </c>
      <c r="E2368" s="1" t="s">
        <v>204</v>
      </c>
      <c r="F2368" t="s">
        <v>7</v>
      </c>
    </row>
    <row r="2369" spans="1:6" x14ac:dyDescent="0.4">
      <c r="A2369" s="3">
        <v>2367</v>
      </c>
      <c r="B2369" s="2" t="s">
        <v>17682</v>
      </c>
      <c r="C2369" s="4" t="s">
        <v>18062</v>
      </c>
      <c r="D2369" s="1" t="s">
        <v>18277</v>
      </c>
      <c r="E2369" s="1" t="s">
        <v>204</v>
      </c>
      <c r="F2369" t="s">
        <v>7</v>
      </c>
    </row>
    <row r="2370" spans="1:6" x14ac:dyDescent="0.4">
      <c r="A2370" s="3">
        <v>2368</v>
      </c>
      <c r="B2370" s="2" t="s">
        <v>3182</v>
      </c>
      <c r="C2370" s="4" t="s">
        <v>3220</v>
      </c>
      <c r="D2370" s="1" t="s">
        <v>3211</v>
      </c>
      <c r="E2370" s="1" t="s">
        <v>204</v>
      </c>
      <c r="F2370" t="s">
        <v>7</v>
      </c>
    </row>
    <row r="2371" spans="1:6" ht="37.5" x14ac:dyDescent="0.4">
      <c r="A2371" s="3">
        <v>2369</v>
      </c>
      <c r="B2371" s="2" t="s">
        <v>3182</v>
      </c>
      <c r="C2371" s="4" t="s">
        <v>3187</v>
      </c>
      <c r="D2371" s="1" t="s">
        <v>3188</v>
      </c>
      <c r="E2371" s="1" t="s">
        <v>204</v>
      </c>
      <c r="F2371" t="s">
        <v>7</v>
      </c>
    </row>
    <row r="2372" spans="1:6" x14ac:dyDescent="0.4">
      <c r="A2372" s="3">
        <v>2370</v>
      </c>
      <c r="B2372" s="2" t="s">
        <v>3182</v>
      </c>
      <c r="C2372" s="4" t="s">
        <v>3195</v>
      </c>
      <c r="D2372" s="1" t="s">
        <v>3196</v>
      </c>
      <c r="E2372" s="1" t="s">
        <v>204</v>
      </c>
      <c r="F2372" t="s">
        <v>7</v>
      </c>
    </row>
    <row r="2373" spans="1:6" x14ac:dyDescent="0.4">
      <c r="A2373" s="3">
        <v>2371</v>
      </c>
      <c r="B2373" s="2" t="s">
        <v>3182</v>
      </c>
      <c r="C2373" s="4" t="s">
        <v>3309</v>
      </c>
      <c r="D2373" s="1" t="s">
        <v>3307</v>
      </c>
      <c r="E2373" s="1" t="s">
        <v>204</v>
      </c>
      <c r="F2373" t="s">
        <v>7</v>
      </c>
    </row>
    <row r="2374" spans="1:6" x14ac:dyDescent="0.4">
      <c r="A2374" s="3">
        <v>2372</v>
      </c>
      <c r="B2374" s="2" t="s">
        <v>3182</v>
      </c>
      <c r="C2374" s="4" t="s">
        <v>3265</v>
      </c>
      <c r="D2374" s="1" t="s">
        <v>3266</v>
      </c>
      <c r="E2374" s="1" t="s">
        <v>204</v>
      </c>
      <c r="F2374" t="s">
        <v>7</v>
      </c>
    </row>
    <row r="2375" spans="1:6" x14ac:dyDescent="0.4">
      <c r="A2375" s="3">
        <v>2373</v>
      </c>
      <c r="B2375" s="2" t="s">
        <v>17682</v>
      </c>
      <c r="C2375" s="4" t="s">
        <v>17935</v>
      </c>
      <c r="D2375" s="1" t="s">
        <v>18230</v>
      </c>
      <c r="E2375" s="1" t="s">
        <v>204</v>
      </c>
      <c r="F2375" t="s">
        <v>7</v>
      </c>
    </row>
    <row r="2376" spans="1:6" x14ac:dyDescent="0.4">
      <c r="A2376" s="3">
        <v>2374</v>
      </c>
      <c r="B2376" s="2" t="s">
        <v>18461</v>
      </c>
      <c r="C2376" s="4">
        <v>1984</v>
      </c>
      <c r="D2376" s="1" t="s">
        <v>3311</v>
      </c>
      <c r="E2376" s="1" t="s">
        <v>768</v>
      </c>
      <c r="F2376" t="s">
        <v>7</v>
      </c>
    </row>
    <row r="2377" spans="1:6" ht="37.5" x14ac:dyDescent="0.4">
      <c r="A2377" s="3">
        <v>2375</v>
      </c>
      <c r="B2377" s="2" t="s">
        <v>3182</v>
      </c>
      <c r="C2377" s="4" t="s">
        <v>3276</v>
      </c>
      <c r="D2377" s="1" t="s">
        <v>3277</v>
      </c>
      <c r="E2377" s="1" t="s">
        <v>35</v>
      </c>
      <c r="F2377" t="s">
        <v>7</v>
      </c>
    </row>
    <row r="2378" spans="1:6" x14ac:dyDescent="0.4">
      <c r="A2378" s="3">
        <v>2376</v>
      </c>
      <c r="B2378" s="2" t="s">
        <v>17682</v>
      </c>
      <c r="C2378" s="4" t="s">
        <v>18100</v>
      </c>
      <c r="D2378" s="1" t="s">
        <v>18300</v>
      </c>
      <c r="E2378" s="1" t="s">
        <v>18316</v>
      </c>
      <c r="F2378" t="s">
        <v>7</v>
      </c>
    </row>
    <row r="2379" spans="1:6" x14ac:dyDescent="0.4">
      <c r="A2379" s="3">
        <v>2377</v>
      </c>
      <c r="B2379" s="2" t="s">
        <v>17682</v>
      </c>
      <c r="C2379" s="4" t="s">
        <v>17966</v>
      </c>
      <c r="D2379" s="1" t="s">
        <v>18243</v>
      </c>
      <c r="E2379" s="1" t="s">
        <v>18316</v>
      </c>
      <c r="F2379" t="s">
        <v>7</v>
      </c>
    </row>
    <row r="2380" spans="1:6" x14ac:dyDescent="0.4">
      <c r="A2380" s="3">
        <v>2378</v>
      </c>
      <c r="B2380" s="2" t="s">
        <v>3182</v>
      </c>
      <c r="C2380" s="4" t="s">
        <v>3244</v>
      </c>
      <c r="D2380" s="1" t="s">
        <v>3242</v>
      </c>
      <c r="E2380" s="1" t="s">
        <v>3245</v>
      </c>
      <c r="F2380" t="s">
        <v>7</v>
      </c>
    </row>
    <row r="2381" spans="1:6" x14ac:dyDescent="0.4">
      <c r="A2381" s="3">
        <v>2379</v>
      </c>
      <c r="B2381" s="2" t="s">
        <v>3182</v>
      </c>
      <c r="C2381" s="1" t="s">
        <v>3246</v>
      </c>
      <c r="D2381" t="s">
        <v>3242</v>
      </c>
      <c r="E2381" s="1" t="s">
        <v>3245</v>
      </c>
      <c r="F2381" t="s">
        <v>7</v>
      </c>
    </row>
    <row r="2382" spans="1:6" x14ac:dyDescent="0.4">
      <c r="A2382" s="3">
        <v>2380</v>
      </c>
      <c r="B2382" s="2" t="s">
        <v>3182</v>
      </c>
      <c r="C2382" s="1" t="s">
        <v>3285</v>
      </c>
      <c r="D2382" t="s">
        <v>3286</v>
      </c>
      <c r="E2382" s="1" t="s">
        <v>2524</v>
      </c>
      <c r="F2382" t="s">
        <v>7</v>
      </c>
    </row>
    <row r="2383" spans="1:6" x14ac:dyDescent="0.4">
      <c r="A2383" s="3">
        <v>2381</v>
      </c>
      <c r="B2383" s="2" t="s">
        <v>3182</v>
      </c>
      <c r="C2383" s="1" t="s">
        <v>3314</v>
      </c>
      <c r="D2383" t="s">
        <v>3315</v>
      </c>
      <c r="E2383" s="1" t="s">
        <v>2524</v>
      </c>
      <c r="F2383" t="s">
        <v>7</v>
      </c>
    </row>
    <row r="2384" spans="1:6" x14ac:dyDescent="0.4">
      <c r="A2384" s="3">
        <v>2382</v>
      </c>
      <c r="B2384" s="2" t="s">
        <v>3182</v>
      </c>
      <c r="C2384" s="1" t="s">
        <v>3207</v>
      </c>
      <c r="D2384" t="s">
        <v>3205</v>
      </c>
      <c r="E2384" s="1" t="s">
        <v>2524</v>
      </c>
      <c r="F2384" t="s">
        <v>7</v>
      </c>
    </row>
    <row r="2385" spans="1:6" x14ac:dyDescent="0.4">
      <c r="A2385" s="3">
        <v>2383</v>
      </c>
      <c r="B2385" s="2" t="s">
        <v>3182</v>
      </c>
      <c r="C2385" s="4" t="s">
        <v>3368</v>
      </c>
      <c r="D2385" s="1" t="s">
        <v>3369</v>
      </c>
      <c r="E2385" s="1" t="s">
        <v>2524</v>
      </c>
      <c r="F2385" t="s">
        <v>7</v>
      </c>
    </row>
    <row r="2386" spans="1:6" ht="37.5" x14ac:dyDescent="0.4">
      <c r="A2386" s="3">
        <v>2384</v>
      </c>
      <c r="B2386" s="2" t="s">
        <v>3182</v>
      </c>
      <c r="C2386" s="4" t="s">
        <v>3421</v>
      </c>
      <c r="D2386" s="1" t="s">
        <v>3422</v>
      </c>
      <c r="E2386" s="1" t="s">
        <v>32</v>
      </c>
      <c r="F2386" t="s">
        <v>7</v>
      </c>
    </row>
    <row r="2387" spans="1:6" ht="37.5" x14ac:dyDescent="0.4">
      <c r="A2387" s="3">
        <v>2385</v>
      </c>
      <c r="B2387" s="2" t="s">
        <v>3182</v>
      </c>
      <c r="C2387" s="4" t="s">
        <v>2546</v>
      </c>
      <c r="D2387" s="1" t="s">
        <v>2547</v>
      </c>
      <c r="E2387" s="1" t="s">
        <v>43</v>
      </c>
      <c r="F2387" t="s">
        <v>7</v>
      </c>
    </row>
    <row r="2388" spans="1:6" x14ac:dyDescent="0.4">
      <c r="A2388" s="3">
        <v>2386</v>
      </c>
      <c r="B2388" s="2" t="s">
        <v>3182</v>
      </c>
      <c r="C2388" s="4" t="s">
        <v>2558</v>
      </c>
      <c r="D2388" s="1" t="s">
        <v>2559</v>
      </c>
      <c r="E2388" s="1" t="s">
        <v>43</v>
      </c>
      <c r="F2388" t="s">
        <v>7</v>
      </c>
    </row>
    <row r="2389" spans="1:6" x14ac:dyDescent="0.4">
      <c r="A2389" s="3">
        <v>2387</v>
      </c>
      <c r="B2389" s="2" t="s">
        <v>3182</v>
      </c>
      <c r="C2389" s="4" t="s">
        <v>3295</v>
      </c>
      <c r="D2389" s="1" t="s">
        <v>3296</v>
      </c>
      <c r="E2389" s="1" t="s">
        <v>46</v>
      </c>
      <c r="F2389" t="s">
        <v>7</v>
      </c>
    </row>
    <row r="2390" spans="1:6" x14ac:dyDescent="0.4">
      <c r="A2390" s="3">
        <v>2388</v>
      </c>
      <c r="B2390" s="2" t="s">
        <v>17682</v>
      </c>
      <c r="C2390" s="4" t="s">
        <v>17842</v>
      </c>
      <c r="D2390" s="1" t="s">
        <v>18178</v>
      </c>
      <c r="E2390" s="1" t="s">
        <v>61</v>
      </c>
      <c r="F2390" t="s">
        <v>7</v>
      </c>
    </row>
    <row r="2391" spans="1:6" ht="56.25" x14ac:dyDescent="0.4">
      <c r="A2391" s="3">
        <v>2389</v>
      </c>
      <c r="B2391" s="2" t="s">
        <v>18464</v>
      </c>
      <c r="C2391" s="4" t="s">
        <v>18973</v>
      </c>
      <c r="D2391" s="1" t="s">
        <v>19278</v>
      </c>
      <c r="E2391" s="1" t="s">
        <v>2404</v>
      </c>
      <c r="F2391" t="s">
        <v>7</v>
      </c>
    </row>
    <row r="2392" spans="1:6" x14ac:dyDescent="0.4">
      <c r="A2392" s="3">
        <v>2390</v>
      </c>
      <c r="B2392" s="2" t="s">
        <v>18464</v>
      </c>
      <c r="C2392" s="4" t="s">
        <v>5300</v>
      </c>
      <c r="D2392" s="1" t="s">
        <v>4060</v>
      </c>
      <c r="E2392" s="1" t="s">
        <v>99</v>
      </c>
      <c r="F2392" t="s">
        <v>7</v>
      </c>
    </row>
    <row r="2393" spans="1:6" x14ac:dyDescent="0.4">
      <c r="A2393" s="3">
        <v>2391</v>
      </c>
      <c r="B2393" s="2" t="s">
        <v>18464</v>
      </c>
      <c r="C2393" s="4" t="s">
        <v>18468</v>
      </c>
      <c r="D2393" s="1" t="s">
        <v>18469</v>
      </c>
      <c r="E2393" s="1" t="s">
        <v>99</v>
      </c>
      <c r="F2393" t="s">
        <v>7</v>
      </c>
    </row>
    <row r="2394" spans="1:6" x14ac:dyDescent="0.4">
      <c r="A2394" s="3">
        <v>2392</v>
      </c>
      <c r="B2394" s="2" t="s">
        <v>18464</v>
      </c>
      <c r="C2394" s="4" t="s">
        <v>4059</v>
      </c>
      <c r="D2394" s="1" t="s">
        <v>4060</v>
      </c>
      <c r="E2394" s="1" t="s">
        <v>99</v>
      </c>
      <c r="F2394" t="s">
        <v>7</v>
      </c>
    </row>
    <row r="2395" spans="1:6" x14ac:dyDescent="0.4">
      <c r="A2395" s="3">
        <v>2393</v>
      </c>
      <c r="B2395" s="2" t="s">
        <v>18464</v>
      </c>
      <c r="C2395" s="4" t="s">
        <v>18975</v>
      </c>
      <c r="D2395" s="1" t="s">
        <v>19280</v>
      </c>
      <c r="E2395" s="1" t="s">
        <v>18344</v>
      </c>
      <c r="F2395" t="s">
        <v>7</v>
      </c>
    </row>
    <row r="2396" spans="1:6" x14ac:dyDescent="0.4">
      <c r="A2396" s="3">
        <v>2394</v>
      </c>
      <c r="B2396" s="2" t="s">
        <v>18464</v>
      </c>
      <c r="C2396" s="4" t="s">
        <v>18974</v>
      </c>
      <c r="D2396" s="1" t="s">
        <v>19279</v>
      </c>
      <c r="E2396" s="1" t="s">
        <v>18344</v>
      </c>
      <c r="F2396" t="s">
        <v>7</v>
      </c>
    </row>
    <row r="2397" spans="1:6" ht="56.25" x14ac:dyDescent="0.4">
      <c r="A2397" s="3">
        <v>2395</v>
      </c>
      <c r="B2397" s="2" t="s">
        <v>18464</v>
      </c>
      <c r="C2397" s="4" t="s">
        <v>5619</v>
      </c>
      <c r="D2397" s="1" t="s">
        <v>5620</v>
      </c>
      <c r="E2397" s="1" t="s">
        <v>312</v>
      </c>
      <c r="F2397" t="s">
        <v>7</v>
      </c>
    </row>
    <row r="2398" spans="1:6" ht="37.5" x14ac:dyDescent="0.4">
      <c r="A2398" s="3">
        <v>2396</v>
      </c>
      <c r="B2398" s="2" t="s">
        <v>18464</v>
      </c>
      <c r="C2398" s="4" t="s">
        <v>4548</v>
      </c>
      <c r="D2398" s="1" t="s">
        <v>3678</v>
      </c>
      <c r="E2398" s="1" t="s">
        <v>35</v>
      </c>
      <c r="F2398" t="s">
        <v>7</v>
      </c>
    </row>
    <row r="2399" spans="1:6" ht="37.5" x14ac:dyDescent="0.4">
      <c r="A2399" s="3">
        <v>2397</v>
      </c>
      <c r="B2399" s="2" t="s">
        <v>18464</v>
      </c>
      <c r="C2399" s="4" t="s">
        <v>4518</v>
      </c>
      <c r="D2399" s="1" t="s">
        <v>4517</v>
      </c>
      <c r="E2399" s="1" t="s">
        <v>35</v>
      </c>
      <c r="F2399" t="s">
        <v>7</v>
      </c>
    </row>
    <row r="2400" spans="1:6" ht="37.5" x14ac:dyDescent="0.4">
      <c r="A2400" s="3">
        <v>2398</v>
      </c>
      <c r="B2400" s="2" t="s">
        <v>18464</v>
      </c>
      <c r="C2400" s="4" t="s">
        <v>4516</v>
      </c>
      <c r="D2400" s="1" t="s">
        <v>4517</v>
      </c>
      <c r="E2400" s="1" t="s">
        <v>35</v>
      </c>
      <c r="F2400" t="s">
        <v>7</v>
      </c>
    </row>
    <row r="2401" spans="1:6" ht="37.5" x14ac:dyDescent="0.4">
      <c r="A2401" s="3">
        <v>2399</v>
      </c>
      <c r="B2401" s="2" t="s">
        <v>18464</v>
      </c>
      <c r="C2401" s="4" t="s">
        <v>4520</v>
      </c>
      <c r="D2401" s="1" t="s">
        <v>4517</v>
      </c>
      <c r="E2401" s="1" t="s">
        <v>35</v>
      </c>
      <c r="F2401" t="s">
        <v>7</v>
      </c>
    </row>
    <row r="2402" spans="1:6" ht="37.5" x14ac:dyDescent="0.4">
      <c r="A2402" s="3">
        <v>2400</v>
      </c>
      <c r="B2402" s="2" t="s">
        <v>18464</v>
      </c>
      <c r="C2402" s="4" t="s">
        <v>4519</v>
      </c>
      <c r="D2402" s="1" t="s">
        <v>4517</v>
      </c>
      <c r="E2402" s="1" t="s">
        <v>35</v>
      </c>
      <c r="F2402" t="s">
        <v>7</v>
      </c>
    </row>
    <row r="2403" spans="1:6" ht="37.5" x14ac:dyDescent="0.4">
      <c r="A2403" s="3">
        <v>2401</v>
      </c>
      <c r="B2403" s="2" t="s">
        <v>18464</v>
      </c>
      <c r="C2403" s="4" t="s">
        <v>5064</v>
      </c>
      <c r="D2403" s="1" t="s">
        <v>5065</v>
      </c>
      <c r="E2403" s="1" t="s">
        <v>35</v>
      </c>
      <c r="F2403" t="s">
        <v>7</v>
      </c>
    </row>
    <row r="2404" spans="1:6" x14ac:dyDescent="0.4">
      <c r="A2404" s="3">
        <v>2402</v>
      </c>
      <c r="B2404" s="2" t="s">
        <v>18464</v>
      </c>
      <c r="C2404" s="4" t="s">
        <v>18685</v>
      </c>
      <c r="D2404" s="1" t="s">
        <v>18701</v>
      </c>
      <c r="E2404" s="1" t="s">
        <v>351</v>
      </c>
      <c r="F2404" t="s">
        <v>7</v>
      </c>
    </row>
    <row r="2405" spans="1:6" x14ac:dyDescent="0.4">
      <c r="A2405" s="3">
        <v>2403</v>
      </c>
      <c r="B2405" s="2" t="s">
        <v>18464</v>
      </c>
      <c r="C2405" s="4" t="s">
        <v>4424</v>
      </c>
      <c r="D2405" s="1" t="s">
        <v>4425</v>
      </c>
      <c r="E2405" s="1" t="s">
        <v>351</v>
      </c>
      <c r="F2405" t="s">
        <v>7</v>
      </c>
    </row>
    <row r="2406" spans="1:6" x14ac:dyDescent="0.4">
      <c r="A2406" s="3">
        <v>2404</v>
      </c>
      <c r="B2406" s="2" t="s">
        <v>18464</v>
      </c>
      <c r="C2406" s="4" t="s">
        <v>3560</v>
      </c>
      <c r="D2406" s="1" t="s">
        <v>3561</v>
      </c>
      <c r="E2406" s="1" t="s">
        <v>24</v>
      </c>
      <c r="F2406" t="s">
        <v>7</v>
      </c>
    </row>
    <row r="2407" spans="1:6" x14ac:dyDescent="0.4">
      <c r="A2407" s="3">
        <v>2405</v>
      </c>
      <c r="B2407" s="2" t="s">
        <v>18464</v>
      </c>
      <c r="C2407" s="4" t="s">
        <v>19395</v>
      </c>
      <c r="D2407" s="1" t="s">
        <v>19454</v>
      </c>
      <c r="E2407" s="1" t="s">
        <v>24</v>
      </c>
      <c r="F2407" t="s">
        <v>7</v>
      </c>
    </row>
    <row r="2408" spans="1:6" ht="37.5" x14ac:dyDescent="0.4">
      <c r="A2408" s="3">
        <v>2406</v>
      </c>
      <c r="B2408" s="2" t="s">
        <v>18464</v>
      </c>
      <c r="C2408" s="4" t="s">
        <v>4959</v>
      </c>
      <c r="D2408" s="1" t="s">
        <v>4960</v>
      </c>
      <c r="E2408" s="1" t="s">
        <v>331</v>
      </c>
      <c r="F2408" t="s">
        <v>7</v>
      </c>
    </row>
    <row r="2409" spans="1:6" ht="37.5" x14ac:dyDescent="0.4">
      <c r="A2409" s="3">
        <v>2407</v>
      </c>
      <c r="B2409" s="2" t="s">
        <v>18464</v>
      </c>
      <c r="C2409" s="4" t="s">
        <v>3788</v>
      </c>
      <c r="D2409" s="1" t="s">
        <v>3789</v>
      </c>
      <c r="E2409" s="1" t="s">
        <v>331</v>
      </c>
      <c r="F2409" t="s">
        <v>7</v>
      </c>
    </row>
    <row r="2410" spans="1:6" x14ac:dyDescent="0.4">
      <c r="A2410" s="3">
        <v>2408</v>
      </c>
      <c r="B2410" s="2" t="s">
        <v>18464</v>
      </c>
      <c r="C2410" s="4" t="s">
        <v>3935</v>
      </c>
      <c r="D2410" s="1" t="s">
        <v>3936</v>
      </c>
      <c r="E2410" s="1" t="s">
        <v>331</v>
      </c>
      <c r="F2410" t="s">
        <v>7</v>
      </c>
    </row>
    <row r="2411" spans="1:6" ht="37.5" x14ac:dyDescent="0.4">
      <c r="A2411" s="3">
        <v>2409</v>
      </c>
      <c r="B2411" s="2" t="s">
        <v>18464</v>
      </c>
      <c r="C2411" s="4" t="s">
        <v>4027</v>
      </c>
      <c r="D2411" s="1" t="s">
        <v>4028</v>
      </c>
      <c r="E2411" s="1" t="s">
        <v>331</v>
      </c>
      <c r="F2411" t="s">
        <v>7</v>
      </c>
    </row>
    <row r="2412" spans="1:6" ht="37.5" x14ac:dyDescent="0.4">
      <c r="A2412" s="3">
        <v>2410</v>
      </c>
      <c r="B2412" s="2" t="s">
        <v>18464</v>
      </c>
      <c r="C2412" s="4" t="s">
        <v>19496</v>
      </c>
      <c r="D2412" s="1" t="s">
        <v>19688</v>
      </c>
      <c r="E2412" s="1" t="s">
        <v>331</v>
      </c>
      <c r="F2412" t="s">
        <v>7</v>
      </c>
    </row>
    <row r="2413" spans="1:6" ht="37.5" x14ac:dyDescent="0.4">
      <c r="A2413" s="3">
        <v>2411</v>
      </c>
      <c r="B2413" s="2" t="s">
        <v>18464</v>
      </c>
      <c r="C2413" s="4" t="s">
        <v>19497</v>
      </c>
      <c r="D2413" s="1" t="s">
        <v>19689</v>
      </c>
      <c r="E2413" s="1" t="s">
        <v>331</v>
      </c>
      <c r="F2413" t="s">
        <v>7</v>
      </c>
    </row>
    <row r="2414" spans="1:6" ht="37.5" x14ac:dyDescent="0.4">
      <c r="A2414" s="3">
        <v>2412</v>
      </c>
      <c r="B2414" s="2" t="s">
        <v>18464</v>
      </c>
      <c r="C2414" s="1" t="s">
        <v>3431</v>
      </c>
      <c r="D2414" t="s">
        <v>3432</v>
      </c>
      <c r="E2414" s="1" t="s">
        <v>331</v>
      </c>
      <c r="F2414" t="s">
        <v>7</v>
      </c>
    </row>
    <row r="2415" spans="1:6" x14ac:dyDescent="0.4">
      <c r="A2415" s="3">
        <v>2413</v>
      </c>
      <c r="B2415" s="2" t="s">
        <v>18464</v>
      </c>
      <c r="C2415" s="4" t="s">
        <v>2362</v>
      </c>
      <c r="D2415" s="1" t="s">
        <v>2363</v>
      </c>
      <c r="E2415" s="1" t="s">
        <v>331</v>
      </c>
      <c r="F2415" t="s">
        <v>7</v>
      </c>
    </row>
    <row r="2416" spans="1:6" x14ac:dyDescent="0.4">
      <c r="A2416" s="3">
        <v>2414</v>
      </c>
      <c r="B2416" s="2" t="s">
        <v>18464</v>
      </c>
      <c r="C2416" s="4" t="s">
        <v>2356</v>
      </c>
      <c r="D2416" s="1" t="s">
        <v>2357</v>
      </c>
      <c r="E2416" s="1" t="s">
        <v>331</v>
      </c>
      <c r="F2416" t="s">
        <v>7</v>
      </c>
    </row>
    <row r="2417" spans="1:6" x14ac:dyDescent="0.4">
      <c r="A2417" s="3">
        <v>2415</v>
      </c>
      <c r="B2417" s="2" t="s">
        <v>18464</v>
      </c>
      <c r="C2417" s="4" t="s">
        <v>2375</v>
      </c>
      <c r="D2417" s="1" t="s">
        <v>2376</v>
      </c>
      <c r="E2417" s="1" t="s">
        <v>331</v>
      </c>
      <c r="F2417" t="s">
        <v>7</v>
      </c>
    </row>
    <row r="2418" spans="1:6" x14ac:dyDescent="0.4">
      <c r="A2418" s="3">
        <v>2416</v>
      </c>
      <c r="B2418" s="2" t="s">
        <v>18464</v>
      </c>
      <c r="C2418" s="4" t="s">
        <v>4535</v>
      </c>
      <c r="D2418" s="1" t="s">
        <v>4536</v>
      </c>
      <c r="E2418" s="1" t="s">
        <v>262</v>
      </c>
      <c r="F2418" t="s">
        <v>7</v>
      </c>
    </row>
    <row r="2419" spans="1:6" x14ac:dyDescent="0.4">
      <c r="A2419" s="3">
        <v>2417</v>
      </c>
      <c r="B2419" s="2" t="s">
        <v>18464</v>
      </c>
      <c r="C2419" s="4" t="s">
        <v>4608</v>
      </c>
      <c r="D2419" s="1" t="s">
        <v>1295</v>
      </c>
      <c r="E2419" s="1" t="s">
        <v>262</v>
      </c>
      <c r="F2419" t="s">
        <v>7</v>
      </c>
    </row>
    <row r="2420" spans="1:6" x14ac:dyDescent="0.4">
      <c r="A2420" s="3">
        <v>2418</v>
      </c>
      <c r="B2420" s="2" t="s">
        <v>18464</v>
      </c>
      <c r="C2420" s="4" t="s">
        <v>18465</v>
      </c>
      <c r="D2420" s="1" t="s">
        <v>3456</v>
      </c>
      <c r="E2420" s="1" t="s">
        <v>262</v>
      </c>
      <c r="F2420" t="s">
        <v>7</v>
      </c>
    </row>
    <row r="2421" spans="1:6" x14ac:dyDescent="0.4">
      <c r="A2421" s="3">
        <v>2419</v>
      </c>
      <c r="B2421" s="2" t="s">
        <v>18464</v>
      </c>
      <c r="C2421" s="4" t="s">
        <v>4554</v>
      </c>
      <c r="D2421" s="1" t="s">
        <v>513</v>
      </c>
      <c r="E2421" s="1" t="s">
        <v>513</v>
      </c>
      <c r="F2421" t="s">
        <v>7</v>
      </c>
    </row>
    <row r="2422" spans="1:6" x14ac:dyDescent="0.4">
      <c r="A2422" s="3">
        <v>2420</v>
      </c>
      <c r="B2422" s="2" t="s">
        <v>18464</v>
      </c>
      <c r="C2422" s="4" t="s">
        <v>4909</v>
      </c>
      <c r="D2422" s="1" t="s">
        <v>3905</v>
      </c>
      <c r="E2422" s="1" t="s">
        <v>6</v>
      </c>
      <c r="F2422" t="s">
        <v>7</v>
      </c>
    </row>
    <row r="2423" spans="1:6" x14ac:dyDescent="0.4">
      <c r="A2423" s="3">
        <v>2421</v>
      </c>
      <c r="B2423" s="2" t="s">
        <v>18464</v>
      </c>
      <c r="C2423" s="4" t="s">
        <v>18377</v>
      </c>
      <c r="D2423" s="1" t="s">
        <v>18388</v>
      </c>
      <c r="E2423" s="1" t="s">
        <v>6</v>
      </c>
      <c r="F2423" t="s">
        <v>7</v>
      </c>
    </row>
    <row r="2424" spans="1:6" x14ac:dyDescent="0.4">
      <c r="A2424" s="3">
        <v>2422</v>
      </c>
      <c r="B2424" s="2" t="s">
        <v>18464</v>
      </c>
      <c r="C2424" s="4" t="s">
        <v>18466</v>
      </c>
      <c r="D2424" s="1" t="s">
        <v>18467</v>
      </c>
      <c r="E2424" s="1" t="s">
        <v>18434</v>
      </c>
      <c r="F2424" t="s">
        <v>7</v>
      </c>
    </row>
    <row r="2425" spans="1:6" x14ac:dyDescent="0.4">
      <c r="A2425" s="3">
        <v>2423</v>
      </c>
      <c r="B2425" s="2" t="s">
        <v>18464</v>
      </c>
      <c r="C2425" s="4" t="s">
        <v>4000</v>
      </c>
      <c r="D2425" s="1" t="s">
        <v>1040</v>
      </c>
      <c r="E2425" s="1" t="s">
        <v>37</v>
      </c>
      <c r="F2425" t="s">
        <v>7</v>
      </c>
    </row>
    <row r="2426" spans="1:6" x14ac:dyDescent="0.4">
      <c r="A2426" s="3">
        <v>2424</v>
      </c>
      <c r="B2426" s="2" t="s">
        <v>18464</v>
      </c>
      <c r="C2426" s="4" t="s">
        <v>3697</v>
      </c>
      <c r="D2426" s="1" t="s">
        <v>3698</v>
      </c>
      <c r="E2426" s="1" t="s">
        <v>842</v>
      </c>
      <c r="F2426" t="s">
        <v>7</v>
      </c>
    </row>
    <row r="2427" spans="1:6" x14ac:dyDescent="0.4">
      <c r="A2427" s="3">
        <v>2425</v>
      </c>
      <c r="B2427" s="2" t="s">
        <v>18464</v>
      </c>
      <c r="C2427" s="4" t="s">
        <v>18382</v>
      </c>
      <c r="D2427" s="1" t="s">
        <v>18393</v>
      </c>
      <c r="E2427" s="1" t="s">
        <v>1162</v>
      </c>
      <c r="F2427" t="s">
        <v>7</v>
      </c>
    </row>
    <row r="2428" spans="1:6" ht="37.5" x14ac:dyDescent="0.4">
      <c r="A2428" s="3">
        <v>2426</v>
      </c>
      <c r="B2428" s="2" t="s">
        <v>18464</v>
      </c>
      <c r="C2428" s="4" t="s">
        <v>19396</v>
      </c>
      <c r="D2428" s="1" t="s">
        <v>19455</v>
      </c>
      <c r="E2428" s="1" t="s">
        <v>425</v>
      </c>
      <c r="F2428" t="s">
        <v>7</v>
      </c>
    </row>
    <row r="2429" spans="1:6" x14ac:dyDescent="0.4">
      <c r="A2429" s="3">
        <v>2427</v>
      </c>
      <c r="B2429" s="2" t="s">
        <v>18464</v>
      </c>
      <c r="C2429" s="4" t="s">
        <v>4923</v>
      </c>
      <c r="D2429" s="1" t="s">
        <v>3909</v>
      </c>
      <c r="E2429" s="1" t="s">
        <v>112</v>
      </c>
      <c r="F2429" t="s">
        <v>7</v>
      </c>
    </row>
    <row r="2430" spans="1:6" x14ac:dyDescent="0.4">
      <c r="A2430" s="3">
        <v>2428</v>
      </c>
      <c r="B2430" s="2" t="s">
        <v>18464</v>
      </c>
      <c r="C2430" s="4" t="s">
        <v>4640</v>
      </c>
      <c r="D2430" s="1" t="s">
        <v>4641</v>
      </c>
      <c r="E2430" s="1" t="s">
        <v>541</v>
      </c>
      <c r="F2430" t="s">
        <v>7</v>
      </c>
    </row>
    <row r="2431" spans="1:6" x14ac:dyDescent="0.4">
      <c r="A2431" s="3">
        <v>2429</v>
      </c>
      <c r="B2431" s="2" t="s">
        <v>18464</v>
      </c>
      <c r="C2431" s="4" t="s">
        <v>5458</v>
      </c>
      <c r="D2431" s="1" t="s">
        <v>5459</v>
      </c>
      <c r="E2431" s="1" t="s">
        <v>541</v>
      </c>
      <c r="F2431" t="s">
        <v>7</v>
      </c>
    </row>
    <row r="2432" spans="1:6" x14ac:dyDescent="0.4">
      <c r="A2432" s="3">
        <v>2430</v>
      </c>
      <c r="B2432" s="2" t="s">
        <v>18464</v>
      </c>
      <c r="C2432" s="4" t="s">
        <v>19498</v>
      </c>
      <c r="D2432" s="1" t="s">
        <v>1508</v>
      </c>
      <c r="E2432" s="1" t="s">
        <v>18777</v>
      </c>
      <c r="F2432" t="s">
        <v>7</v>
      </c>
    </row>
    <row r="2433" spans="1:6" x14ac:dyDescent="0.4">
      <c r="A2433" s="3">
        <v>2431</v>
      </c>
      <c r="B2433" s="2" t="s">
        <v>18464</v>
      </c>
      <c r="C2433" s="1" t="s">
        <v>18976</v>
      </c>
      <c r="D2433" t="s">
        <v>19281</v>
      </c>
      <c r="E2433" s="1" t="s">
        <v>18777</v>
      </c>
      <c r="F2433" t="s">
        <v>7</v>
      </c>
    </row>
    <row r="2434" spans="1:6" ht="37.5" x14ac:dyDescent="0.4">
      <c r="A2434" s="3">
        <v>2432</v>
      </c>
      <c r="B2434" s="2" t="s">
        <v>18464</v>
      </c>
      <c r="C2434" s="1" t="s">
        <v>18808</v>
      </c>
      <c r="D2434" t="s">
        <v>18828</v>
      </c>
      <c r="E2434" s="1" t="s">
        <v>32</v>
      </c>
      <c r="F2434" t="s">
        <v>7</v>
      </c>
    </row>
    <row r="2435" spans="1:6" ht="37.5" x14ac:dyDescent="0.4">
      <c r="A2435" s="3">
        <v>2433</v>
      </c>
      <c r="B2435" s="2" t="s">
        <v>18464</v>
      </c>
      <c r="C2435" s="1" t="s">
        <v>3483</v>
      </c>
      <c r="D2435" t="s">
        <v>3484</v>
      </c>
      <c r="E2435" s="1" t="s">
        <v>32</v>
      </c>
      <c r="F2435" t="s">
        <v>7</v>
      </c>
    </row>
    <row r="2436" spans="1:6" ht="37.5" x14ac:dyDescent="0.4">
      <c r="A2436" s="3">
        <v>2434</v>
      </c>
      <c r="B2436" s="2" t="s">
        <v>18464</v>
      </c>
      <c r="C2436" s="1" t="s">
        <v>4460</v>
      </c>
      <c r="D2436" t="s">
        <v>4461</v>
      </c>
      <c r="E2436" s="1" t="s">
        <v>611</v>
      </c>
      <c r="F2436" t="s">
        <v>7</v>
      </c>
    </row>
    <row r="2437" spans="1:6" x14ac:dyDescent="0.4">
      <c r="A2437" s="3">
        <v>2435</v>
      </c>
      <c r="B2437" s="2" t="s">
        <v>18464</v>
      </c>
      <c r="C2437" s="1" t="s">
        <v>3543</v>
      </c>
      <c r="D2437" t="s">
        <v>3544</v>
      </c>
      <c r="E2437" s="1" t="s">
        <v>43</v>
      </c>
      <c r="F2437" t="s">
        <v>7</v>
      </c>
    </row>
    <row r="2438" spans="1:6" x14ac:dyDescent="0.4">
      <c r="A2438" s="3">
        <v>2436</v>
      </c>
      <c r="B2438" s="2" t="s">
        <v>18464</v>
      </c>
      <c r="C2438" s="1" t="s">
        <v>19397</v>
      </c>
      <c r="D2438" t="s">
        <v>19456</v>
      </c>
      <c r="E2438" s="1" t="s">
        <v>43</v>
      </c>
      <c r="F2438" t="s">
        <v>7</v>
      </c>
    </row>
    <row r="2439" spans="1:6" x14ac:dyDescent="0.4">
      <c r="A2439" s="3">
        <v>2437</v>
      </c>
      <c r="B2439" s="2" t="s">
        <v>18464</v>
      </c>
      <c r="C2439" s="1" t="s">
        <v>5413</v>
      </c>
      <c r="D2439" t="s">
        <v>3478</v>
      </c>
      <c r="E2439" s="1" t="s">
        <v>28</v>
      </c>
      <c r="F2439" t="s">
        <v>7</v>
      </c>
    </row>
    <row r="2440" spans="1:6" ht="37.5" x14ac:dyDescent="0.4">
      <c r="A2440" s="3">
        <v>2438</v>
      </c>
      <c r="B2440" s="2" t="s">
        <v>18464</v>
      </c>
      <c r="C2440" s="1" t="s">
        <v>18721</v>
      </c>
      <c r="D2440" t="s">
        <v>70</v>
      </c>
      <c r="E2440" s="1" t="s">
        <v>275</v>
      </c>
      <c r="F2440" t="s">
        <v>7</v>
      </c>
    </row>
    <row r="2441" spans="1:6" ht="37.5" x14ac:dyDescent="0.4">
      <c r="A2441" s="3">
        <v>2439</v>
      </c>
      <c r="B2441" s="2" t="s">
        <v>18464</v>
      </c>
      <c r="C2441" s="1" t="s">
        <v>19398</v>
      </c>
      <c r="D2441" t="s">
        <v>19457</v>
      </c>
      <c r="E2441" s="1" t="s">
        <v>275</v>
      </c>
      <c r="F2441" t="s">
        <v>7</v>
      </c>
    </row>
    <row r="2442" spans="1:6" ht="37.5" x14ac:dyDescent="0.4">
      <c r="A2442" s="3">
        <v>2440</v>
      </c>
      <c r="B2442" s="2" t="s">
        <v>18464</v>
      </c>
      <c r="C2442" s="1" t="s">
        <v>5183</v>
      </c>
      <c r="D2442" t="s">
        <v>5184</v>
      </c>
      <c r="E2442" s="1" t="s">
        <v>1010</v>
      </c>
      <c r="F2442" t="s">
        <v>7</v>
      </c>
    </row>
    <row r="2443" spans="1:6" ht="37.5" x14ac:dyDescent="0.4">
      <c r="A2443" s="3">
        <v>2441</v>
      </c>
      <c r="B2443" s="2" t="s">
        <v>18464</v>
      </c>
      <c r="C2443" s="1" t="s">
        <v>3648</v>
      </c>
      <c r="D2443" t="s">
        <v>3649</v>
      </c>
      <c r="E2443" s="1" t="s">
        <v>1010</v>
      </c>
      <c r="F2443" t="s">
        <v>7</v>
      </c>
    </row>
    <row r="2444" spans="1:6" ht="37.5" x14ac:dyDescent="0.4">
      <c r="A2444" s="3">
        <v>2442</v>
      </c>
      <c r="B2444" s="2" t="s">
        <v>18464</v>
      </c>
      <c r="C2444" s="1" t="s">
        <v>3982</v>
      </c>
      <c r="D2444" t="s">
        <v>1009</v>
      </c>
      <c r="E2444" s="1" t="s">
        <v>1010</v>
      </c>
      <c r="F2444" t="s">
        <v>7</v>
      </c>
    </row>
    <row r="2445" spans="1:6" x14ac:dyDescent="0.4">
      <c r="A2445" s="3">
        <v>2443</v>
      </c>
      <c r="B2445" s="2" t="s">
        <v>18464</v>
      </c>
      <c r="C2445" s="4" t="s">
        <v>3525</v>
      </c>
      <c r="D2445" s="1" t="s">
        <v>3526</v>
      </c>
      <c r="E2445" s="1" t="s">
        <v>19</v>
      </c>
      <c r="F2445" t="s">
        <v>7</v>
      </c>
    </row>
    <row r="2446" spans="1:6" ht="37.5" x14ac:dyDescent="0.4">
      <c r="A2446" s="3">
        <v>2444</v>
      </c>
      <c r="B2446" s="2" t="s">
        <v>18464</v>
      </c>
      <c r="C2446" s="1" t="s">
        <v>3520</v>
      </c>
      <c r="D2446" t="s">
        <v>3521</v>
      </c>
      <c r="E2446" s="1" t="s">
        <v>19</v>
      </c>
      <c r="F2446" t="s">
        <v>7</v>
      </c>
    </row>
    <row r="2447" spans="1:6" x14ac:dyDescent="0.4">
      <c r="A2447" s="3">
        <v>2445</v>
      </c>
      <c r="B2447" s="2" t="s">
        <v>18464</v>
      </c>
      <c r="C2447" s="1" t="s">
        <v>4700</v>
      </c>
      <c r="D2447" t="s">
        <v>4701</v>
      </c>
      <c r="E2447" s="1" t="s">
        <v>19</v>
      </c>
      <c r="F2447" t="s">
        <v>7</v>
      </c>
    </row>
    <row r="2448" spans="1:6" x14ac:dyDescent="0.4">
      <c r="A2448" s="3">
        <v>2446</v>
      </c>
      <c r="B2448" s="2" t="s">
        <v>18464</v>
      </c>
      <c r="C2448" s="4" t="s">
        <v>4372</v>
      </c>
      <c r="D2448" s="1" t="s">
        <v>1260</v>
      </c>
      <c r="E2448" s="1" t="s">
        <v>191</v>
      </c>
      <c r="F2448" t="s">
        <v>7</v>
      </c>
    </row>
    <row r="2449" spans="1:6" x14ac:dyDescent="0.4">
      <c r="A2449" s="3">
        <v>2447</v>
      </c>
      <c r="B2449" s="2" t="s">
        <v>18464</v>
      </c>
      <c r="C2449" s="4" t="s">
        <v>5407</v>
      </c>
      <c r="D2449" s="1" t="s">
        <v>5408</v>
      </c>
      <c r="E2449" s="1" t="s">
        <v>191</v>
      </c>
      <c r="F2449" t="s">
        <v>7</v>
      </c>
    </row>
    <row r="2450" spans="1:6" x14ac:dyDescent="0.4">
      <c r="A2450" s="3">
        <v>2448</v>
      </c>
      <c r="B2450" s="2" t="s">
        <v>18464</v>
      </c>
      <c r="C2450" s="4" t="s">
        <v>5088</v>
      </c>
      <c r="D2450" s="1" t="s">
        <v>5089</v>
      </c>
      <c r="E2450" s="1" t="s">
        <v>3438</v>
      </c>
      <c r="F2450" t="s">
        <v>7</v>
      </c>
    </row>
    <row r="2451" spans="1:6" x14ac:dyDescent="0.4">
      <c r="A2451" s="3">
        <v>2449</v>
      </c>
      <c r="B2451" s="2" t="s">
        <v>18464</v>
      </c>
      <c r="C2451" s="4" t="s">
        <v>5090</v>
      </c>
      <c r="D2451" s="1" t="s">
        <v>5089</v>
      </c>
      <c r="E2451" s="1" t="s">
        <v>3438</v>
      </c>
      <c r="F2451" t="s">
        <v>7</v>
      </c>
    </row>
    <row r="2452" spans="1:6" x14ac:dyDescent="0.4">
      <c r="A2452" s="3">
        <v>2450</v>
      </c>
      <c r="B2452" s="2" t="s">
        <v>18464</v>
      </c>
      <c r="C2452" s="4" t="s">
        <v>5091</v>
      </c>
      <c r="D2452" s="1" t="s">
        <v>5089</v>
      </c>
      <c r="E2452" s="1" t="s">
        <v>3438</v>
      </c>
      <c r="F2452" t="s">
        <v>7</v>
      </c>
    </row>
    <row r="2453" spans="1:6" ht="37.5" x14ac:dyDescent="0.4">
      <c r="A2453" s="3">
        <v>2451</v>
      </c>
      <c r="B2453" s="2" t="s">
        <v>18464</v>
      </c>
      <c r="C2453" s="4" t="s">
        <v>4034</v>
      </c>
      <c r="D2453" s="1" t="s">
        <v>4035</v>
      </c>
      <c r="E2453" s="1" t="s">
        <v>3438</v>
      </c>
      <c r="F2453" t="s">
        <v>7</v>
      </c>
    </row>
    <row r="2454" spans="1:6" x14ac:dyDescent="0.4">
      <c r="A2454" s="3">
        <v>2452</v>
      </c>
      <c r="B2454" s="2" t="s">
        <v>18464</v>
      </c>
      <c r="C2454" s="4" t="s">
        <v>3930</v>
      </c>
      <c r="D2454" s="1" t="s">
        <v>3931</v>
      </c>
      <c r="E2454" s="1" t="s">
        <v>3438</v>
      </c>
      <c r="F2454" t="s">
        <v>7</v>
      </c>
    </row>
    <row r="2455" spans="1:6" x14ac:dyDescent="0.4">
      <c r="A2455" s="3">
        <v>2453</v>
      </c>
      <c r="B2455" s="2" t="s">
        <v>18464</v>
      </c>
      <c r="C2455" s="4" t="s">
        <v>4627</v>
      </c>
      <c r="D2455" s="1" t="s">
        <v>4628</v>
      </c>
      <c r="E2455" s="1" t="s">
        <v>3438</v>
      </c>
      <c r="F2455" t="s">
        <v>7</v>
      </c>
    </row>
    <row r="2456" spans="1:6" x14ac:dyDescent="0.4">
      <c r="A2456" s="3">
        <v>2454</v>
      </c>
      <c r="B2456" s="2" t="s">
        <v>18464</v>
      </c>
      <c r="C2456" s="4" t="s">
        <v>4921</v>
      </c>
      <c r="D2456" s="1" t="s">
        <v>4922</v>
      </c>
      <c r="E2456" s="1" t="s">
        <v>3438</v>
      </c>
      <c r="F2456" t="s">
        <v>7</v>
      </c>
    </row>
    <row r="2457" spans="1:6" x14ac:dyDescent="0.4">
      <c r="A2457" s="3">
        <v>2455</v>
      </c>
      <c r="B2457" s="2" t="s">
        <v>18464</v>
      </c>
      <c r="C2457" s="4" t="s">
        <v>18977</v>
      </c>
      <c r="D2457" s="1" t="s">
        <v>2333</v>
      </c>
      <c r="E2457" s="1" t="s">
        <v>16</v>
      </c>
      <c r="F2457" t="s">
        <v>7</v>
      </c>
    </row>
    <row r="2458" spans="1:6" ht="37.5" x14ac:dyDescent="0.4">
      <c r="A2458" s="3">
        <v>2456</v>
      </c>
      <c r="B2458" s="2" t="s">
        <v>18464</v>
      </c>
      <c r="C2458" s="4" t="s">
        <v>3459</v>
      </c>
      <c r="D2458" s="1" t="s">
        <v>3460</v>
      </c>
      <c r="E2458" s="1" t="s">
        <v>43</v>
      </c>
      <c r="F2458" t="s">
        <v>7</v>
      </c>
    </row>
    <row r="2459" spans="1:6" ht="37.5" x14ac:dyDescent="0.4">
      <c r="A2459" s="3">
        <v>2457</v>
      </c>
      <c r="B2459" s="2" t="s">
        <v>18464</v>
      </c>
      <c r="C2459" s="4" t="s">
        <v>18978</v>
      </c>
      <c r="D2459" s="1" t="s">
        <v>3939</v>
      </c>
      <c r="E2459" s="1" t="s">
        <v>331</v>
      </c>
      <c r="F2459" t="s">
        <v>7</v>
      </c>
    </row>
    <row r="2460" spans="1:6" ht="37.5" x14ac:dyDescent="0.4">
      <c r="A2460" s="3">
        <v>2458</v>
      </c>
      <c r="B2460" s="2" t="s">
        <v>18464</v>
      </c>
      <c r="C2460" s="4" t="s">
        <v>3835</v>
      </c>
      <c r="D2460" s="1" t="s">
        <v>3836</v>
      </c>
      <c r="E2460" s="1" t="s">
        <v>331</v>
      </c>
      <c r="F2460" t="s">
        <v>7</v>
      </c>
    </row>
    <row r="2461" spans="1:6" ht="37.5" x14ac:dyDescent="0.4">
      <c r="A2461" s="3">
        <v>2459</v>
      </c>
      <c r="B2461" s="2" t="s">
        <v>18464</v>
      </c>
      <c r="C2461" s="4" t="s">
        <v>18979</v>
      </c>
      <c r="D2461" s="1" t="s">
        <v>4006</v>
      </c>
      <c r="E2461" s="1" t="s">
        <v>331</v>
      </c>
      <c r="F2461" t="s">
        <v>7</v>
      </c>
    </row>
    <row r="2462" spans="1:6" x14ac:dyDescent="0.4">
      <c r="A2462" s="3">
        <v>2460</v>
      </c>
      <c r="B2462" s="2" t="s">
        <v>18464</v>
      </c>
      <c r="C2462" s="4" t="s">
        <v>19318</v>
      </c>
      <c r="D2462" s="1" t="s">
        <v>1295</v>
      </c>
      <c r="E2462" s="1" t="s">
        <v>19339</v>
      </c>
      <c r="F2462" t="s">
        <v>7</v>
      </c>
    </row>
    <row r="2463" spans="1:6" x14ac:dyDescent="0.4">
      <c r="A2463" s="3">
        <v>2461</v>
      </c>
      <c r="B2463" s="2" t="s">
        <v>18464</v>
      </c>
      <c r="C2463" s="4" t="s">
        <v>19316</v>
      </c>
      <c r="D2463" s="1" t="s">
        <v>19344</v>
      </c>
      <c r="E2463" s="1" t="s">
        <v>19339</v>
      </c>
      <c r="F2463" t="s">
        <v>7</v>
      </c>
    </row>
    <row r="2464" spans="1:6" x14ac:dyDescent="0.4">
      <c r="A2464" s="3">
        <v>2462</v>
      </c>
      <c r="B2464" s="2" t="s">
        <v>18464</v>
      </c>
      <c r="C2464" s="4" t="s">
        <v>19317</v>
      </c>
      <c r="D2464" s="1" t="s">
        <v>19345</v>
      </c>
      <c r="E2464" s="1" t="s">
        <v>19339</v>
      </c>
      <c r="F2464" t="s">
        <v>7</v>
      </c>
    </row>
    <row r="2465" spans="1:6" x14ac:dyDescent="0.4">
      <c r="A2465" s="3">
        <v>2463</v>
      </c>
      <c r="B2465" s="2" t="s">
        <v>18464</v>
      </c>
      <c r="C2465" s="4" t="s">
        <v>19319</v>
      </c>
      <c r="D2465" s="1" t="s">
        <v>1295</v>
      </c>
      <c r="E2465" s="1" t="s">
        <v>19339</v>
      </c>
      <c r="F2465" t="s">
        <v>7</v>
      </c>
    </row>
    <row r="2466" spans="1:6" x14ac:dyDescent="0.4">
      <c r="A2466" s="3">
        <v>2464</v>
      </c>
      <c r="B2466" s="2" t="s">
        <v>18464</v>
      </c>
      <c r="C2466" s="4" t="s">
        <v>19320</v>
      </c>
      <c r="D2466" s="1" t="s">
        <v>19346</v>
      </c>
      <c r="E2466" s="1" t="s">
        <v>19339</v>
      </c>
      <c r="F2466" t="s">
        <v>7</v>
      </c>
    </row>
    <row r="2467" spans="1:6" x14ac:dyDescent="0.4">
      <c r="A2467" s="3">
        <v>2465</v>
      </c>
      <c r="B2467" s="2" t="s">
        <v>18464</v>
      </c>
      <c r="C2467" s="4" t="s">
        <v>19321</v>
      </c>
      <c r="D2467" s="1" t="s">
        <v>19347</v>
      </c>
      <c r="E2467" s="1" t="s">
        <v>19339</v>
      </c>
      <c r="F2467" t="s">
        <v>7</v>
      </c>
    </row>
    <row r="2468" spans="1:6" x14ac:dyDescent="0.4">
      <c r="A2468" s="3">
        <v>2466</v>
      </c>
      <c r="B2468" s="2" t="s">
        <v>18464</v>
      </c>
      <c r="C2468" s="4" t="s">
        <v>19315</v>
      </c>
      <c r="D2468" s="1" t="s">
        <v>19343</v>
      </c>
      <c r="E2468" s="1" t="s">
        <v>19339</v>
      </c>
      <c r="F2468" t="s">
        <v>7</v>
      </c>
    </row>
    <row r="2469" spans="1:6" ht="37.5" x14ac:dyDescent="0.4">
      <c r="A2469" s="3">
        <v>2467</v>
      </c>
      <c r="B2469" s="2" t="s">
        <v>18464</v>
      </c>
      <c r="C2469" s="4" t="s">
        <v>18980</v>
      </c>
      <c r="D2469" s="1" t="s">
        <v>3963</v>
      </c>
      <c r="E2469" s="1" t="s">
        <v>2404</v>
      </c>
      <c r="F2469" t="s">
        <v>7</v>
      </c>
    </row>
    <row r="2470" spans="1:6" ht="37.5" x14ac:dyDescent="0.4">
      <c r="A2470" s="3">
        <v>2468</v>
      </c>
      <c r="B2470" s="2" t="s">
        <v>18464</v>
      </c>
      <c r="C2470" s="1" t="s">
        <v>3962</v>
      </c>
      <c r="D2470" t="s">
        <v>3963</v>
      </c>
      <c r="E2470" s="1" t="s">
        <v>2404</v>
      </c>
      <c r="F2470" t="s">
        <v>7</v>
      </c>
    </row>
    <row r="2471" spans="1:6" ht="37.5" x14ac:dyDescent="0.4">
      <c r="A2471" s="3">
        <v>2469</v>
      </c>
      <c r="B2471" s="2" t="s">
        <v>18464</v>
      </c>
      <c r="C2471" s="1" t="s">
        <v>3964</v>
      </c>
      <c r="D2471" t="s">
        <v>3963</v>
      </c>
      <c r="E2471" s="1" t="s">
        <v>2404</v>
      </c>
      <c r="F2471" t="s">
        <v>7</v>
      </c>
    </row>
    <row r="2472" spans="1:6" ht="37.5" x14ac:dyDescent="0.4">
      <c r="A2472" s="3">
        <v>2470</v>
      </c>
      <c r="B2472" s="2" t="s">
        <v>18464</v>
      </c>
      <c r="C2472" s="1" t="s">
        <v>3965</v>
      </c>
      <c r="D2472" t="s">
        <v>3963</v>
      </c>
      <c r="E2472" s="1" t="s">
        <v>2404</v>
      </c>
      <c r="F2472" t="s">
        <v>7</v>
      </c>
    </row>
    <row r="2473" spans="1:6" ht="37.5" x14ac:dyDescent="0.4">
      <c r="A2473" s="3">
        <v>2471</v>
      </c>
      <c r="B2473" s="2" t="s">
        <v>18464</v>
      </c>
      <c r="C2473" s="1" t="s">
        <v>3966</v>
      </c>
      <c r="D2473" t="s">
        <v>3963</v>
      </c>
      <c r="E2473" s="1" t="s">
        <v>2404</v>
      </c>
      <c r="F2473" t="s">
        <v>7</v>
      </c>
    </row>
    <row r="2474" spans="1:6" ht="37.5" x14ac:dyDescent="0.4">
      <c r="A2474" s="3">
        <v>2472</v>
      </c>
      <c r="B2474" s="2" t="s">
        <v>18464</v>
      </c>
      <c r="C2474" s="1" t="s">
        <v>3967</v>
      </c>
      <c r="D2474" t="s">
        <v>3963</v>
      </c>
      <c r="E2474" s="1" t="s">
        <v>2404</v>
      </c>
      <c r="F2474" t="s">
        <v>7</v>
      </c>
    </row>
    <row r="2475" spans="1:6" ht="37.5" x14ac:dyDescent="0.4">
      <c r="A2475" s="3">
        <v>2473</v>
      </c>
      <c r="B2475" s="2" t="s">
        <v>18464</v>
      </c>
      <c r="C2475" s="1" t="s">
        <v>3968</v>
      </c>
      <c r="D2475" t="s">
        <v>3963</v>
      </c>
      <c r="E2475" s="1" t="s">
        <v>2404</v>
      </c>
      <c r="F2475" t="s">
        <v>7</v>
      </c>
    </row>
    <row r="2476" spans="1:6" ht="37.5" x14ac:dyDescent="0.4">
      <c r="A2476" s="3">
        <v>2474</v>
      </c>
      <c r="B2476" s="2" t="s">
        <v>18464</v>
      </c>
      <c r="C2476" s="4" t="s">
        <v>18981</v>
      </c>
      <c r="D2476" s="1" t="s">
        <v>18420</v>
      </c>
      <c r="E2476" s="1" t="s">
        <v>18420</v>
      </c>
      <c r="F2476" t="s">
        <v>7</v>
      </c>
    </row>
    <row r="2477" spans="1:6" ht="37.5" x14ac:dyDescent="0.4">
      <c r="A2477" s="3">
        <v>2475</v>
      </c>
      <c r="B2477" s="2" t="s">
        <v>18464</v>
      </c>
      <c r="C2477" s="1" t="s">
        <v>18809</v>
      </c>
      <c r="D2477" t="s">
        <v>18420</v>
      </c>
      <c r="E2477" s="1" t="s">
        <v>18420</v>
      </c>
      <c r="F2477" t="s">
        <v>7</v>
      </c>
    </row>
    <row r="2478" spans="1:6" x14ac:dyDescent="0.4">
      <c r="A2478" s="3">
        <v>2476</v>
      </c>
      <c r="B2478" s="2" t="s">
        <v>18464</v>
      </c>
      <c r="C2478" s="1" t="s">
        <v>3615</v>
      </c>
      <c r="D2478" t="s">
        <v>3616</v>
      </c>
      <c r="E2478" s="1" t="s">
        <v>3481</v>
      </c>
      <c r="F2478" t="s">
        <v>7</v>
      </c>
    </row>
    <row r="2479" spans="1:6" x14ac:dyDescent="0.4">
      <c r="A2479" s="3">
        <v>2477</v>
      </c>
      <c r="B2479" s="2" t="s">
        <v>18464</v>
      </c>
      <c r="C2479" s="4" t="s">
        <v>3617</v>
      </c>
      <c r="D2479" s="1" t="s">
        <v>3616</v>
      </c>
      <c r="E2479" s="1" t="s">
        <v>3481</v>
      </c>
      <c r="F2479" t="s">
        <v>7</v>
      </c>
    </row>
    <row r="2480" spans="1:6" x14ac:dyDescent="0.4">
      <c r="A2480" s="3">
        <v>2478</v>
      </c>
      <c r="B2480" s="2" t="s">
        <v>18464</v>
      </c>
      <c r="C2480" s="1" t="s">
        <v>3618</v>
      </c>
      <c r="D2480" t="s">
        <v>3616</v>
      </c>
      <c r="E2480" s="1" t="s">
        <v>3481</v>
      </c>
      <c r="F2480" t="s">
        <v>7</v>
      </c>
    </row>
    <row r="2481" spans="1:6" x14ac:dyDescent="0.4">
      <c r="A2481" s="3">
        <v>2479</v>
      </c>
      <c r="B2481" s="2" t="s">
        <v>18464</v>
      </c>
      <c r="C2481" s="1" t="s">
        <v>4297</v>
      </c>
      <c r="D2481" t="s">
        <v>4298</v>
      </c>
      <c r="E2481" s="1" t="s">
        <v>3466</v>
      </c>
      <c r="F2481" t="s">
        <v>7</v>
      </c>
    </row>
    <row r="2482" spans="1:6" x14ac:dyDescent="0.4">
      <c r="A2482" s="3">
        <v>2480</v>
      </c>
      <c r="B2482" s="2" t="s">
        <v>18464</v>
      </c>
      <c r="C2482" s="4" t="s">
        <v>4182</v>
      </c>
      <c r="D2482" s="1" t="s">
        <v>4183</v>
      </c>
      <c r="E2482" s="1" t="s">
        <v>3466</v>
      </c>
      <c r="F2482" t="s">
        <v>7</v>
      </c>
    </row>
    <row r="2483" spans="1:6" ht="37.5" x14ac:dyDescent="0.4">
      <c r="A2483" s="3">
        <v>2481</v>
      </c>
      <c r="B2483" s="2" t="s">
        <v>18464</v>
      </c>
      <c r="C2483" s="1" t="s">
        <v>18982</v>
      </c>
      <c r="D2483" t="s">
        <v>5225</v>
      </c>
      <c r="E2483" s="1" t="s">
        <v>24</v>
      </c>
      <c r="F2483" t="s">
        <v>7</v>
      </c>
    </row>
    <row r="2484" spans="1:6" ht="37.5" x14ac:dyDescent="0.4">
      <c r="A2484" s="3">
        <v>2482</v>
      </c>
      <c r="B2484" s="2" t="s">
        <v>18464</v>
      </c>
      <c r="C2484" s="4" t="s">
        <v>5226</v>
      </c>
      <c r="D2484" s="1" t="s">
        <v>5225</v>
      </c>
      <c r="E2484" s="1" t="s">
        <v>24</v>
      </c>
      <c r="F2484" t="s">
        <v>7</v>
      </c>
    </row>
    <row r="2485" spans="1:6" ht="37.5" x14ac:dyDescent="0.4">
      <c r="A2485" s="3">
        <v>2483</v>
      </c>
      <c r="B2485" s="2" t="s">
        <v>18464</v>
      </c>
      <c r="C2485" s="4" t="s">
        <v>5227</v>
      </c>
      <c r="D2485" s="1" t="s">
        <v>5225</v>
      </c>
      <c r="E2485" s="1" t="s">
        <v>24</v>
      </c>
      <c r="F2485" t="s">
        <v>7</v>
      </c>
    </row>
    <row r="2486" spans="1:6" ht="37.5" x14ac:dyDescent="0.4">
      <c r="A2486" s="3">
        <v>2484</v>
      </c>
      <c r="B2486" s="2" t="s">
        <v>18464</v>
      </c>
      <c r="C2486" s="4" t="s">
        <v>5231</v>
      </c>
      <c r="D2486" s="1" t="s">
        <v>5225</v>
      </c>
      <c r="E2486" s="1" t="s">
        <v>24</v>
      </c>
      <c r="F2486" t="s">
        <v>7</v>
      </c>
    </row>
    <row r="2487" spans="1:6" ht="37.5" x14ac:dyDescent="0.4">
      <c r="A2487" s="3">
        <v>2485</v>
      </c>
      <c r="B2487" s="2" t="s">
        <v>18464</v>
      </c>
      <c r="C2487" s="4" t="s">
        <v>5228</v>
      </c>
      <c r="D2487" s="1" t="s">
        <v>5225</v>
      </c>
      <c r="E2487" s="1" t="s">
        <v>24</v>
      </c>
      <c r="F2487" t="s">
        <v>7</v>
      </c>
    </row>
    <row r="2488" spans="1:6" ht="37.5" x14ac:dyDescent="0.4">
      <c r="A2488" s="3">
        <v>2486</v>
      </c>
      <c r="B2488" s="2" t="s">
        <v>18464</v>
      </c>
      <c r="C2488" s="4" t="s">
        <v>5229</v>
      </c>
      <c r="D2488" s="1" t="s">
        <v>5225</v>
      </c>
      <c r="E2488" s="1" t="s">
        <v>24</v>
      </c>
      <c r="F2488" t="s">
        <v>7</v>
      </c>
    </row>
    <row r="2489" spans="1:6" ht="37.5" x14ac:dyDescent="0.4">
      <c r="A2489" s="3">
        <v>2487</v>
      </c>
      <c r="B2489" s="2" t="s">
        <v>18464</v>
      </c>
      <c r="C2489" s="4" t="s">
        <v>5230</v>
      </c>
      <c r="D2489" s="1" t="s">
        <v>5225</v>
      </c>
      <c r="E2489" s="1" t="s">
        <v>24</v>
      </c>
      <c r="F2489" t="s">
        <v>7</v>
      </c>
    </row>
    <row r="2490" spans="1:6" x14ac:dyDescent="0.4">
      <c r="A2490" s="3">
        <v>2488</v>
      </c>
      <c r="B2490" s="2" t="s">
        <v>18464</v>
      </c>
      <c r="C2490" s="4" t="s">
        <v>4523</v>
      </c>
      <c r="D2490" s="1" t="s">
        <v>4524</v>
      </c>
      <c r="E2490" s="1" t="s">
        <v>842</v>
      </c>
      <c r="F2490" t="s">
        <v>7</v>
      </c>
    </row>
    <row r="2491" spans="1:6" x14ac:dyDescent="0.4">
      <c r="A2491" s="3">
        <v>2489</v>
      </c>
      <c r="B2491" s="2" t="s">
        <v>18464</v>
      </c>
      <c r="C2491" s="4" t="s">
        <v>4579</v>
      </c>
      <c r="D2491" s="1" t="s">
        <v>4578</v>
      </c>
      <c r="E2491" s="1" t="s">
        <v>842</v>
      </c>
      <c r="F2491" t="s">
        <v>7</v>
      </c>
    </row>
    <row r="2492" spans="1:6" x14ac:dyDescent="0.4">
      <c r="A2492" s="3">
        <v>2490</v>
      </c>
      <c r="B2492" s="2" t="s">
        <v>18464</v>
      </c>
      <c r="C2492" s="4" t="s">
        <v>5129</v>
      </c>
      <c r="D2492" s="1" t="s">
        <v>5130</v>
      </c>
      <c r="E2492" s="1" t="s">
        <v>99</v>
      </c>
      <c r="F2492" t="s">
        <v>7</v>
      </c>
    </row>
    <row r="2493" spans="1:6" ht="37.5" x14ac:dyDescent="0.4">
      <c r="A2493" s="3">
        <v>2491</v>
      </c>
      <c r="B2493" s="2" t="s">
        <v>18464</v>
      </c>
      <c r="C2493" s="4" t="s">
        <v>18983</v>
      </c>
      <c r="D2493" s="1" t="s">
        <v>3704</v>
      </c>
      <c r="E2493" s="1" t="s">
        <v>3438</v>
      </c>
      <c r="F2493" t="s">
        <v>7</v>
      </c>
    </row>
    <row r="2494" spans="1:6" ht="37.5" x14ac:dyDescent="0.4">
      <c r="A2494" s="3">
        <v>2492</v>
      </c>
      <c r="B2494" s="2" t="s">
        <v>18464</v>
      </c>
      <c r="C2494" s="4" t="s">
        <v>4605</v>
      </c>
      <c r="D2494" s="1" t="s">
        <v>3704</v>
      </c>
      <c r="E2494" s="1" t="s">
        <v>3438</v>
      </c>
      <c r="F2494" t="s">
        <v>7</v>
      </c>
    </row>
    <row r="2495" spans="1:6" x14ac:dyDescent="0.4">
      <c r="A2495" s="3">
        <v>2493</v>
      </c>
      <c r="B2495" s="2" t="s">
        <v>18464</v>
      </c>
      <c r="C2495" s="4" t="s">
        <v>4606</v>
      </c>
      <c r="D2495" s="1" t="s">
        <v>3704</v>
      </c>
      <c r="E2495" s="1" t="s">
        <v>3438</v>
      </c>
      <c r="F2495" t="s">
        <v>7</v>
      </c>
    </row>
    <row r="2496" spans="1:6" x14ac:dyDescent="0.4">
      <c r="A2496" s="3">
        <v>2494</v>
      </c>
      <c r="B2496" s="2" t="s">
        <v>18464</v>
      </c>
      <c r="C2496" s="4" t="s">
        <v>19399</v>
      </c>
      <c r="D2496" s="1" t="s">
        <v>24</v>
      </c>
      <c r="E2496" s="1" t="s">
        <v>24</v>
      </c>
      <c r="F2496" t="s">
        <v>7</v>
      </c>
    </row>
    <row r="2497" spans="1:6" ht="56.25" x14ac:dyDescent="0.4">
      <c r="A2497" s="3">
        <v>2495</v>
      </c>
      <c r="B2497" s="2" t="s">
        <v>18464</v>
      </c>
      <c r="C2497" s="4" t="s">
        <v>5899</v>
      </c>
      <c r="D2497" s="1" t="s">
        <v>5900</v>
      </c>
      <c r="E2497" s="1" t="s">
        <v>3481</v>
      </c>
      <c r="F2497" t="s">
        <v>7</v>
      </c>
    </row>
    <row r="2498" spans="1:6" ht="56.25" x14ac:dyDescent="0.4">
      <c r="A2498" s="3">
        <v>2496</v>
      </c>
      <c r="B2498" s="2" t="s">
        <v>18464</v>
      </c>
      <c r="C2498" s="4" t="s">
        <v>5901</v>
      </c>
      <c r="D2498" s="1" t="s">
        <v>5900</v>
      </c>
      <c r="E2498" s="1" t="s">
        <v>3481</v>
      </c>
      <c r="F2498" t="s">
        <v>7</v>
      </c>
    </row>
    <row r="2499" spans="1:6" ht="56.25" x14ac:dyDescent="0.4">
      <c r="A2499" s="3">
        <v>2497</v>
      </c>
      <c r="B2499" s="2" t="s">
        <v>18464</v>
      </c>
      <c r="C2499" s="4" t="s">
        <v>5902</v>
      </c>
      <c r="D2499" s="1" t="s">
        <v>5900</v>
      </c>
      <c r="E2499" s="1" t="s">
        <v>3481</v>
      </c>
      <c r="F2499" t="s">
        <v>7</v>
      </c>
    </row>
    <row r="2500" spans="1:6" ht="56.25" x14ac:dyDescent="0.4">
      <c r="A2500" s="3">
        <v>2498</v>
      </c>
      <c r="B2500" s="2" t="s">
        <v>18464</v>
      </c>
      <c r="C2500" s="4" t="s">
        <v>5903</v>
      </c>
      <c r="D2500" s="1" t="s">
        <v>5900</v>
      </c>
      <c r="E2500" s="1" t="s">
        <v>3481</v>
      </c>
      <c r="F2500" t="s">
        <v>7</v>
      </c>
    </row>
    <row r="2501" spans="1:6" x14ac:dyDescent="0.4">
      <c r="A2501" s="3">
        <v>2499</v>
      </c>
      <c r="B2501" s="2" t="s">
        <v>18464</v>
      </c>
      <c r="C2501" s="4" t="s">
        <v>3651</v>
      </c>
      <c r="D2501" s="1" t="s">
        <v>3652</v>
      </c>
      <c r="E2501" s="1" t="s">
        <v>307</v>
      </c>
      <c r="F2501" t="s">
        <v>7</v>
      </c>
    </row>
    <row r="2502" spans="1:6" x14ac:dyDescent="0.4">
      <c r="A2502" s="3">
        <v>2500</v>
      </c>
      <c r="B2502" s="2" t="s">
        <v>18464</v>
      </c>
      <c r="C2502" s="4" t="s">
        <v>3467</v>
      </c>
      <c r="D2502" s="1" t="s">
        <v>307</v>
      </c>
      <c r="E2502" s="1" t="s">
        <v>307</v>
      </c>
      <c r="F2502" t="s">
        <v>7</v>
      </c>
    </row>
    <row r="2503" spans="1:6" x14ac:dyDescent="0.4">
      <c r="A2503" s="3">
        <v>2501</v>
      </c>
      <c r="B2503" s="2" t="s">
        <v>18464</v>
      </c>
      <c r="C2503" s="4" t="s">
        <v>18984</v>
      </c>
      <c r="D2503" s="1" t="s">
        <v>19282</v>
      </c>
      <c r="E2503" s="1" t="s">
        <v>307</v>
      </c>
      <c r="F2503" t="s">
        <v>7</v>
      </c>
    </row>
    <row r="2504" spans="1:6" x14ac:dyDescent="0.4">
      <c r="A2504" s="3">
        <v>2502</v>
      </c>
      <c r="B2504" s="2" t="s">
        <v>18464</v>
      </c>
      <c r="C2504" s="4" t="s">
        <v>18985</v>
      </c>
      <c r="D2504" s="1" t="s">
        <v>19282</v>
      </c>
      <c r="E2504" s="1" t="s">
        <v>307</v>
      </c>
      <c r="F2504" t="s">
        <v>7</v>
      </c>
    </row>
    <row r="2505" spans="1:6" ht="37.5" x14ac:dyDescent="0.4">
      <c r="A2505" s="3">
        <v>2503</v>
      </c>
      <c r="B2505" s="2" t="s">
        <v>18464</v>
      </c>
      <c r="C2505" s="4" t="s">
        <v>18986</v>
      </c>
      <c r="D2505" s="1" t="s">
        <v>4022</v>
      </c>
      <c r="E2505" s="1" t="s">
        <v>2404</v>
      </c>
      <c r="F2505" t="s">
        <v>7</v>
      </c>
    </row>
    <row r="2506" spans="1:6" ht="37.5" x14ac:dyDescent="0.4">
      <c r="A2506" s="3">
        <v>2504</v>
      </c>
      <c r="B2506" s="2" t="s">
        <v>18464</v>
      </c>
      <c r="C2506" s="4" t="s">
        <v>4023</v>
      </c>
      <c r="D2506" s="1" t="s">
        <v>4022</v>
      </c>
      <c r="E2506" s="1" t="s">
        <v>2404</v>
      </c>
      <c r="F2506" t="s">
        <v>7</v>
      </c>
    </row>
    <row r="2507" spans="1:6" x14ac:dyDescent="0.4">
      <c r="A2507" s="3">
        <v>2505</v>
      </c>
      <c r="B2507" s="2" t="s">
        <v>18464</v>
      </c>
      <c r="C2507" s="4" t="s">
        <v>3833</v>
      </c>
      <c r="D2507" s="1" t="s">
        <v>3834</v>
      </c>
      <c r="E2507" s="1" t="s">
        <v>3481</v>
      </c>
      <c r="F2507" t="s">
        <v>7</v>
      </c>
    </row>
    <row r="2508" spans="1:6" ht="37.5" x14ac:dyDescent="0.4">
      <c r="A2508" s="3">
        <v>2506</v>
      </c>
      <c r="B2508" s="2" t="s">
        <v>18464</v>
      </c>
      <c r="C2508" s="4" t="s">
        <v>3974</v>
      </c>
      <c r="D2508" s="1" t="s">
        <v>1371</v>
      </c>
      <c r="E2508" s="1" t="s">
        <v>1010</v>
      </c>
      <c r="F2508" t="s">
        <v>7</v>
      </c>
    </row>
    <row r="2509" spans="1:6" ht="37.5" x14ac:dyDescent="0.4">
      <c r="A2509" s="3">
        <v>2507</v>
      </c>
      <c r="B2509" s="2" t="s">
        <v>18464</v>
      </c>
      <c r="C2509" s="4" t="s">
        <v>3975</v>
      </c>
      <c r="D2509" s="1" t="s">
        <v>1371</v>
      </c>
      <c r="E2509" s="1" t="s">
        <v>1010</v>
      </c>
      <c r="F2509" t="s">
        <v>7</v>
      </c>
    </row>
    <row r="2510" spans="1:6" x14ac:dyDescent="0.4">
      <c r="A2510" s="3">
        <v>2508</v>
      </c>
      <c r="B2510" s="2" t="s">
        <v>18464</v>
      </c>
      <c r="C2510" s="4" t="s">
        <v>5924</v>
      </c>
      <c r="D2510" s="1" t="s">
        <v>5042</v>
      </c>
      <c r="E2510" s="1" t="s">
        <v>3466</v>
      </c>
      <c r="F2510" t="s">
        <v>7</v>
      </c>
    </row>
    <row r="2511" spans="1:6" ht="37.5" x14ac:dyDescent="0.4">
      <c r="A2511" s="3">
        <v>2509</v>
      </c>
      <c r="B2511" s="2" t="s">
        <v>18464</v>
      </c>
      <c r="C2511" s="4" t="s">
        <v>5700</v>
      </c>
      <c r="D2511" s="1" t="s">
        <v>6</v>
      </c>
      <c r="E2511" s="1" t="s">
        <v>6</v>
      </c>
      <c r="F2511" t="s">
        <v>7</v>
      </c>
    </row>
    <row r="2512" spans="1:6" x14ac:dyDescent="0.4">
      <c r="A2512" s="3">
        <v>2510</v>
      </c>
      <c r="B2512" s="2" t="s">
        <v>18464</v>
      </c>
      <c r="C2512" s="4" t="s">
        <v>3500</v>
      </c>
      <c r="D2512" s="1" t="s">
        <v>3501</v>
      </c>
      <c r="E2512" s="1" t="s">
        <v>3481</v>
      </c>
      <c r="F2512" t="s">
        <v>7</v>
      </c>
    </row>
    <row r="2513" spans="1:6" ht="37.5" x14ac:dyDescent="0.4">
      <c r="A2513" s="3">
        <v>2511</v>
      </c>
      <c r="B2513" s="2" t="s">
        <v>18464</v>
      </c>
      <c r="C2513" s="4" t="s">
        <v>18987</v>
      </c>
      <c r="D2513" s="1" t="s">
        <v>3519</v>
      </c>
      <c r="E2513" s="1" t="s">
        <v>3438</v>
      </c>
      <c r="F2513" t="s">
        <v>7</v>
      </c>
    </row>
    <row r="2514" spans="1:6" ht="37.5" x14ac:dyDescent="0.4">
      <c r="A2514" s="3">
        <v>2512</v>
      </c>
      <c r="B2514" s="2" t="s">
        <v>18464</v>
      </c>
      <c r="C2514" s="4" t="s">
        <v>4227</v>
      </c>
      <c r="D2514" s="1" t="s">
        <v>3519</v>
      </c>
      <c r="E2514" s="1" t="s">
        <v>3438</v>
      </c>
      <c r="F2514" t="s">
        <v>7</v>
      </c>
    </row>
    <row r="2515" spans="1:6" ht="37.5" x14ac:dyDescent="0.4">
      <c r="A2515" s="3">
        <v>2513</v>
      </c>
      <c r="B2515" s="2" t="s">
        <v>18464</v>
      </c>
      <c r="C2515" s="4" t="s">
        <v>4228</v>
      </c>
      <c r="D2515" s="1" t="s">
        <v>3519</v>
      </c>
      <c r="E2515" s="1" t="s">
        <v>3438</v>
      </c>
      <c r="F2515" t="s">
        <v>7</v>
      </c>
    </row>
    <row r="2516" spans="1:6" x14ac:dyDescent="0.4">
      <c r="A2516" s="3">
        <v>2514</v>
      </c>
      <c r="B2516" s="2" t="s">
        <v>18464</v>
      </c>
      <c r="C2516" s="4" t="s">
        <v>4071</v>
      </c>
      <c r="D2516" s="1" t="s">
        <v>2539</v>
      </c>
      <c r="E2516" s="1" t="s">
        <v>6</v>
      </c>
      <c r="F2516" t="s">
        <v>7</v>
      </c>
    </row>
    <row r="2517" spans="1:6" ht="37.5" x14ac:dyDescent="0.4">
      <c r="A2517" s="3">
        <v>2515</v>
      </c>
      <c r="B2517" s="2" t="s">
        <v>18464</v>
      </c>
      <c r="C2517" s="4" t="s">
        <v>4474</v>
      </c>
      <c r="D2517" s="1" t="s">
        <v>2689</v>
      </c>
      <c r="E2517" s="1" t="s">
        <v>6</v>
      </c>
      <c r="F2517" t="s">
        <v>7</v>
      </c>
    </row>
    <row r="2518" spans="1:6" x14ac:dyDescent="0.4">
      <c r="A2518" s="3">
        <v>2516</v>
      </c>
      <c r="B2518" s="2" t="s">
        <v>18464</v>
      </c>
      <c r="C2518" s="4" t="s">
        <v>4184</v>
      </c>
      <c r="D2518" s="1" t="s">
        <v>4185</v>
      </c>
      <c r="E2518" s="1" t="s">
        <v>6</v>
      </c>
      <c r="F2518" t="s">
        <v>7</v>
      </c>
    </row>
    <row r="2519" spans="1:6" x14ac:dyDescent="0.4">
      <c r="A2519" s="3">
        <v>2517</v>
      </c>
      <c r="B2519" s="2" t="s">
        <v>18464</v>
      </c>
      <c r="C2519" s="4" t="s">
        <v>5062</v>
      </c>
      <c r="D2519" s="1" t="s">
        <v>5061</v>
      </c>
      <c r="E2519" s="1" t="s">
        <v>6</v>
      </c>
      <c r="F2519" t="s">
        <v>7</v>
      </c>
    </row>
    <row r="2520" spans="1:6" x14ac:dyDescent="0.4">
      <c r="A2520" s="3">
        <v>2518</v>
      </c>
      <c r="B2520" s="2" t="s">
        <v>18464</v>
      </c>
      <c r="C2520" s="4" t="s">
        <v>6390</v>
      </c>
      <c r="D2520" s="1" t="s">
        <v>3791</v>
      </c>
      <c r="E2520" s="1" t="s">
        <v>262</v>
      </c>
      <c r="F2520" t="s">
        <v>7</v>
      </c>
    </row>
    <row r="2521" spans="1:6" x14ac:dyDescent="0.4">
      <c r="A2521" s="3">
        <v>2519</v>
      </c>
      <c r="B2521" s="2" t="s">
        <v>18464</v>
      </c>
      <c r="C2521" s="4" t="s">
        <v>6395</v>
      </c>
      <c r="D2521" s="1" t="s">
        <v>6397</v>
      </c>
      <c r="E2521" s="1" t="s">
        <v>262</v>
      </c>
      <c r="F2521" t="s">
        <v>7</v>
      </c>
    </row>
    <row r="2522" spans="1:6" x14ac:dyDescent="0.4">
      <c r="A2522" s="3">
        <v>2520</v>
      </c>
      <c r="B2522" s="2" t="s">
        <v>18464</v>
      </c>
      <c r="C2522" s="4" t="s">
        <v>4001</v>
      </c>
      <c r="D2522" s="1" t="s">
        <v>4002</v>
      </c>
      <c r="E2522" s="1" t="s">
        <v>3466</v>
      </c>
      <c r="F2522" t="s">
        <v>7</v>
      </c>
    </row>
    <row r="2523" spans="1:6" x14ac:dyDescent="0.4">
      <c r="A2523" s="3">
        <v>2521</v>
      </c>
      <c r="B2523" s="2" t="s">
        <v>18464</v>
      </c>
      <c r="C2523" s="4" t="s">
        <v>4003</v>
      </c>
      <c r="D2523" s="1" t="s">
        <v>4002</v>
      </c>
      <c r="E2523" s="1" t="s">
        <v>3466</v>
      </c>
      <c r="F2523" t="s">
        <v>7</v>
      </c>
    </row>
    <row r="2524" spans="1:6" x14ac:dyDescent="0.4">
      <c r="A2524" s="3">
        <v>2522</v>
      </c>
      <c r="B2524" s="2" t="s">
        <v>18464</v>
      </c>
      <c r="C2524" s="4" t="s">
        <v>4004</v>
      </c>
      <c r="D2524" s="1" t="s">
        <v>4002</v>
      </c>
      <c r="E2524" s="1" t="s">
        <v>3466</v>
      </c>
      <c r="F2524" t="s">
        <v>7</v>
      </c>
    </row>
    <row r="2525" spans="1:6" x14ac:dyDescent="0.4">
      <c r="A2525" s="3">
        <v>2523</v>
      </c>
      <c r="B2525" s="2" t="s">
        <v>18464</v>
      </c>
      <c r="C2525" s="4" t="s">
        <v>4005</v>
      </c>
      <c r="D2525" s="1" t="s">
        <v>4002</v>
      </c>
      <c r="E2525" s="1" t="s">
        <v>3466</v>
      </c>
      <c r="F2525" t="s">
        <v>7</v>
      </c>
    </row>
    <row r="2526" spans="1:6" x14ac:dyDescent="0.4">
      <c r="A2526" s="3">
        <v>2524</v>
      </c>
      <c r="B2526" s="2" t="s">
        <v>18464</v>
      </c>
      <c r="C2526" s="4" t="s">
        <v>5169</v>
      </c>
      <c r="D2526" s="1" t="s">
        <v>4002</v>
      </c>
      <c r="E2526" s="1" t="s">
        <v>3466</v>
      </c>
      <c r="F2526" t="s">
        <v>7</v>
      </c>
    </row>
    <row r="2527" spans="1:6" x14ac:dyDescent="0.4">
      <c r="A2527" s="3">
        <v>2525</v>
      </c>
      <c r="B2527" s="2" t="s">
        <v>18464</v>
      </c>
      <c r="C2527" s="4" t="s">
        <v>18988</v>
      </c>
      <c r="D2527" s="1" t="s">
        <v>4143</v>
      </c>
      <c r="E2527" s="1" t="s">
        <v>3466</v>
      </c>
      <c r="F2527" t="s">
        <v>7</v>
      </c>
    </row>
    <row r="2528" spans="1:6" x14ac:dyDescent="0.4">
      <c r="A2528" s="3">
        <v>2526</v>
      </c>
      <c r="B2528" s="2" t="s">
        <v>18464</v>
      </c>
      <c r="C2528" s="4" t="s">
        <v>3946</v>
      </c>
      <c r="D2528" s="1" t="s">
        <v>3947</v>
      </c>
      <c r="E2528" s="1" t="s">
        <v>3466</v>
      </c>
      <c r="F2528" t="s">
        <v>7</v>
      </c>
    </row>
    <row r="2529" spans="1:6" x14ac:dyDescent="0.4">
      <c r="A2529" s="3">
        <v>2527</v>
      </c>
      <c r="B2529" s="2" t="s">
        <v>18464</v>
      </c>
      <c r="C2529" s="4" t="s">
        <v>3948</v>
      </c>
      <c r="D2529" s="1" t="s">
        <v>3947</v>
      </c>
      <c r="E2529" s="1" t="s">
        <v>3466</v>
      </c>
      <c r="F2529" t="s">
        <v>7</v>
      </c>
    </row>
    <row r="2530" spans="1:6" x14ac:dyDescent="0.4">
      <c r="A2530" s="3">
        <v>2528</v>
      </c>
      <c r="B2530" s="2" t="s">
        <v>18464</v>
      </c>
      <c r="C2530" s="4" t="s">
        <v>3949</v>
      </c>
      <c r="D2530" s="1" t="s">
        <v>3947</v>
      </c>
      <c r="E2530" s="1" t="s">
        <v>3466</v>
      </c>
      <c r="F2530" t="s">
        <v>7</v>
      </c>
    </row>
    <row r="2531" spans="1:6" x14ac:dyDescent="0.4">
      <c r="A2531" s="3">
        <v>2529</v>
      </c>
      <c r="B2531" s="2" t="s">
        <v>18464</v>
      </c>
      <c r="C2531" s="4" t="s">
        <v>3950</v>
      </c>
      <c r="D2531" s="1" t="s">
        <v>3947</v>
      </c>
      <c r="E2531" s="1" t="s">
        <v>3466</v>
      </c>
      <c r="F2531" t="s">
        <v>7</v>
      </c>
    </row>
    <row r="2532" spans="1:6" x14ac:dyDescent="0.4">
      <c r="A2532" s="3">
        <v>2530</v>
      </c>
      <c r="B2532" s="2" t="s">
        <v>18464</v>
      </c>
      <c r="C2532" s="4" t="s">
        <v>18989</v>
      </c>
      <c r="D2532" s="1" t="s">
        <v>4195</v>
      </c>
      <c r="E2532" s="1" t="s">
        <v>3438</v>
      </c>
      <c r="F2532" t="s">
        <v>7</v>
      </c>
    </row>
    <row r="2533" spans="1:6" x14ac:dyDescent="0.4">
      <c r="A2533" s="3">
        <v>2531</v>
      </c>
      <c r="B2533" s="2" t="s">
        <v>18464</v>
      </c>
      <c r="C2533" s="4" t="s">
        <v>4194</v>
      </c>
      <c r="D2533" s="1" t="s">
        <v>4195</v>
      </c>
      <c r="E2533" s="1" t="s">
        <v>3438</v>
      </c>
      <c r="F2533" t="s">
        <v>7</v>
      </c>
    </row>
    <row r="2534" spans="1:6" ht="37.5" x14ac:dyDescent="0.4">
      <c r="A2534" s="3">
        <v>2532</v>
      </c>
      <c r="B2534" s="2" t="s">
        <v>18464</v>
      </c>
      <c r="C2534" s="4" t="s">
        <v>4146</v>
      </c>
      <c r="D2534" s="1" t="s">
        <v>4147</v>
      </c>
      <c r="E2534" s="1" t="s">
        <v>3466</v>
      </c>
      <c r="F2534" t="s">
        <v>7</v>
      </c>
    </row>
    <row r="2535" spans="1:6" ht="37.5" x14ac:dyDescent="0.4">
      <c r="A2535" s="3">
        <v>2533</v>
      </c>
      <c r="B2535" s="2" t="s">
        <v>18464</v>
      </c>
      <c r="C2535" s="4" t="s">
        <v>4148</v>
      </c>
      <c r="D2535" s="1" t="s">
        <v>4147</v>
      </c>
      <c r="E2535" s="1" t="s">
        <v>3466</v>
      </c>
      <c r="F2535" t="s">
        <v>7</v>
      </c>
    </row>
    <row r="2536" spans="1:6" ht="37.5" x14ac:dyDescent="0.4">
      <c r="A2536" s="3">
        <v>2534</v>
      </c>
      <c r="B2536" s="2" t="s">
        <v>18464</v>
      </c>
      <c r="C2536" s="4" t="s">
        <v>4149</v>
      </c>
      <c r="D2536" s="1" t="s">
        <v>4147</v>
      </c>
      <c r="E2536" s="1" t="s">
        <v>3466</v>
      </c>
      <c r="F2536" t="s">
        <v>7</v>
      </c>
    </row>
    <row r="2537" spans="1:6" ht="37.5" x14ac:dyDescent="0.4">
      <c r="A2537" s="3">
        <v>2535</v>
      </c>
      <c r="B2537" s="2" t="s">
        <v>18464</v>
      </c>
      <c r="C2537" s="4" t="s">
        <v>4150</v>
      </c>
      <c r="D2537" s="1" t="s">
        <v>4147</v>
      </c>
      <c r="E2537" s="1" t="s">
        <v>3466</v>
      </c>
      <c r="F2537" t="s">
        <v>7</v>
      </c>
    </row>
    <row r="2538" spans="1:6" ht="37.5" x14ac:dyDescent="0.4">
      <c r="A2538" s="3">
        <v>2536</v>
      </c>
      <c r="B2538" s="2" t="s">
        <v>18464</v>
      </c>
      <c r="C2538" s="4" t="s">
        <v>3720</v>
      </c>
      <c r="D2538" s="1" t="s">
        <v>3721</v>
      </c>
      <c r="E2538" s="1" t="s">
        <v>3481</v>
      </c>
      <c r="F2538" t="s">
        <v>7</v>
      </c>
    </row>
    <row r="2539" spans="1:6" x14ac:dyDescent="0.4">
      <c r="A2539" s="3">
        <v>2537</v>
      </c>
      <c r="B2539" s="2" t="s">
        <v>18464</v>
      </c>
      <c r="C2539" s="4" t="s">
        <v>3724</v>
      </c>
      <c r="D2539" s="1" t="s">
        <v>3721</v>
      </c>
      <c r="E2539" s="1" t="s">
        <v>3481</v>
      </c>
      <c r="F2539" t="s">
        <v>7</v>
      </c>
    </row>
    <row r="2540" spans="1:6" ht="37.5" x14ac:dyDescent="0.4">
      <c r="A2540" s="3">
        <v>2538</v>
      </c>
      <c r="B2540" s="2" t="s">
        <v>18464</v>
      </c>
      <c r="C2540" s="4" t="s">
        <v>3722</v>
      </c>
      <c r="D2540" s="1" t="s">
        <v>3721</v>
      </c>
      <c r="E2540" s="1" t="s">
        <v>3481</v>
      </c>
      <c r="F2540" t="s">
        <v>7</v>
      </c>
    </row>
    <row r="2541" spans="1:6" ht="37.5" x14ac:dyDescent="0.4">
      <c r="A2541" s="3">
        <v>2539</v>
      </c>
      <c r="B2541" s="2" t="s">
        <v>18464</v>
      </c>
      <c r="C2541" s="4" t="s">
        <v>3723</v>
      </c>
      <c r="D2541" s="1" t="s">
        <v>3721</v>
      </c>
      <c r="E2541" s="1" t="s">
        <v>3481</v>
      </c>
      <c r="F2541" t="s">
        <v>7</v>
      </c>
    </row>
    <row r="2542" spans="1:6" x14ac:dyDescent="0.4">
      <c r="A2542" s="3">
        <v>2540</v>
      </c>
      <c r="B2542" s="2" t="s">
        <v>18464</v>
      </c>
      <c r="C2542" s="4" t="s">
        <v>4392</v>
      </c>
      <c r="D2542" s="1" t="s">
        <v>4391</v>
      </c>
      <c r="E2542" s="1" t="s">
        <v>3466</v>
      </c>
      <c r="F2542" t="s">
        <v>7</v>
      </c>
    </row>
    <row r="2543" spans="1:6" x14ac:dyDescent="0.4">
      <c r="A2543" s="3">
        <v>2541</v>
      </c>
      <c r="B2543" s="2" t="s">
        <v>18464</v>
      </c>
      <c r="C2543" s="4" t="s">
        <v>18990</v>
      </c>
      <c r="D2543" s="1" t="s">
        <v>4151</v>
      </c>
      <c r="E2543" s="1" t="s">
        <v>3438</v>
      </c>
      <c r="F2543" t="s">
        <v>7</v>
      </c>
    </row>
    <row r="2544" spans="1:6" x14ac:dyDescent="0.4">
      <c r="A2544" s="3">
        <v>2542</v>
      </c>
      <c r="B2544" s="2" t="s">
        <v>18464</v>
      </c>
      <c r="C2544" s="4" t="s">
        <v>4162</v>
      </c>
      <c r="D2544" s="1" t="s">
        <v>4151</v>
      </c>
      <c r="E2544" s="1" t="s">
        <v>3438</v>
      </c>
      <c r="F2544" t="s">
        <v>7</v>
      </c>
    </row>
    <row r="2545" spans="1:6" x14ac:dyDescent="0.4">
      <c r="A2545" s="3">
        <v>2543</v>
      </c>
      <c r="B2545" s="2" t="s">
        <v>18464</v>
      </c>
      <c r="C2545" s="4" t="s">
        <v>4167</v>
      </c>
      <c r="D2545" s="1" t="s">
        <v>4151</v>
      </c>
      <c r="E2545" s="1" t="s">
        <v>3438</v>
      </c>
      <c r="F2545" t="s">
        <v>7</v>
      </c>
    </row>
    <row r="2546" spans="1:6" x14ac:dyDescent="0.4">
      <c r="A2546" s="3">
        <v>2544</v>
      </c>
      <c r="B2546" s="2" t="s">
        <v>18464</v>
      </c>
      <c r="C2546" s="4" t="s">
        <v>4168</v>
      </c>
      <c r="D2546" s="1" t="s">
        <v>4151</v>
      </c>
      <c r="E2546" s="1" t="s">
        <v>3438</v>
      </c>
      <c r="F2546" t="s">
        <v>7</v>
      </c>
    </row>
    <row r="2547" spans="1:6" x14ac:dyDescent="0.4">
      <c r="A2547" s="3">
        <v>2545</v>
      </c>
      <c r="B2547" s="2" t="s">
        <v>18464</v>
      </c>
      <c r="C2547" s="4" t="s">
        <v>4169</v>
      </c>
      <c r="D2547" s="1" t="s">
        <v>4151</v>
      </c>
      <c r="E2547" s="1" t="s">
        <v>3438</v>
      </c>
      <c r="F2547" t="s">
        <v>7</v>
      </c>
    </row>
    <row r="2548" spans="1:6" x14ac:dyDescent="0.4">
      <c r="A2548" s="3">
        <v>2546</v>
      </c>
      <c r="B2548" s="2" t="s">
        <v>18464</v>
      </c>
      <c r="C2548" s="4" t="s">
        <v>4170</v>
      </c>
      <c r="D2548" s="1" t="s">
        <v>4151</v>
      </c>
      <c r="E2548" s="1" t="s">
        <v>3438</v>
      </c>
      <c r="F2548" t="s">
        <v>7</v>
      </c>
    </row>
    <row r="2549" spans="1:6" x14ac:dyDescent="0.4">
      <c r="A2549" s="3">
        <v>2547</v>
      </c>
      <c r="B2549" s="2" t="s">
        <v>18464</v>
      </c>
      <c r="C2549" s="4" t="s">
        <v>4171</v>
      </c>
      <c r="D2549" s="1" t="s">
        <v>4151</v>
      </c>
      <c r="E2549" s="1" t="s">
        <v>3438</v>
      </c>
      <c r="F2549" t="s">
        <v>7</v>
      </c>
    </row>
    <row r="2550" spans="1:6" x14ac:dyDescent="0.4">
      <c r="A2550" s="3">
        <v>2548</v>
      </c>
      <c r="B2550" s="2" t="s">
        <v>18464</v>
      </c>
      <c r="C2550" s="4" t="s">
        <v>4172</v>
      </c>
      <c r="D2550" s="1" t="s">
        <v>4151</v>
      </c>
      <c r="E2550" s="1" t="s">
        <v>3438</v>
      </c>
      <c r="F2550" t="s">
        <v>7</v>
      </c>
    </row>
    <row r="2551" spans="1:6" x14ac:dyDescent="0.4">
      <c r="A2551" s="3">
        <v>2549</v>
      </c>
      <c r="B2551" s="2" t="s">
        <v>18464</v>
      </c>
      <c r="C2551" s="4" t="s">
        <v>4173</v>
      </c>
      <c r="D2551" s="1" t="s">
        <v>4151</v>
      </c>
      <c r="E2551" s="1" t="s">
        <v>3438</v>
      </c>
      <c r="F2551" t="s">
        <v>7</v>
      </c>
    </row>
    <row r="2552" spans="1:6" ht="37.5" x14ac:dyDescent="0.4">
      <c r="A2552" s="3">
        <v>2550</v>
      </c>
      <c r="B2552" s="2" t="s">
        <v>18464</v>
      </c>
      <c r="C2552" s="4" t="s">
        <v>4152</v>
      </c>
      <c r="D2552" s="1" t="s">
        <v>4151</v>
      </c>
      <c r="E2552" s="1" t="s">
        <v>3438</v>
      </c>
      <c r="F2552" t="s">
        <v>7</v>
      </c>
    </row>
    <row r="2553" spans="1:6" ht="37.5" x14ac:dyDescent="0.4">
      <c r="A2553" s="3">
        <v>2551</v>
      </c>
      <c r="B2553" s="2" t="s">
        <v>18464</v>
      </c>
      <c r="C2553" s="4" t="s">
        <v>4153</v>
      </c>
      <c r="D2553" s="1" t="s">
        <v>4151</v>
      </c>
      <c r="E2553" s="1" t="s">
        <v>3438</v>
      </c>
      <c r="F2553" t="s">
        <v>7</v>
      </c>
    </row>
    <row r="2554" spans="1:6" x14ac:dyDescent="0.4">
      <c r="A2554" s="3">
        <v>2552</v>
      </c>
      <c r="B2554" s="2" t="s">
        <v>18464</v>
      </c>
      <c r="C2554" s="4" t="s">
        <v>4154</v>
      </c>
      <c r="D2554" s="1" t="s">
        <v>4151</v>
      </c>
      <c r="E2554" s="1" t="s">
        <v>3438</v>
      </c>
      <c r="F2554" t="s">
        <v>7</v>
      </c>
    </row>
    <row r="2555" spans="1:6" ht="37.5" x14ac:dyDescent="0.4">
      <c r="A2555" s="3">
        <v>2553</v>
      </c>
      <c r="B2555" s="2" t="s">
        <v>18464</v>
      </c>
      <c r="C2555" s="4" t="s">
        <v>4155</v>
      </c>
      <c r="D2555" s="1" t="s">
        <v>4151</v>
      </c>
      <c r="E2555" s="1" t="s">
        <v>3438</v>
      </c>
      <c r="F2555" t="s">
        <v>7</v>
      </c>
    </row>
    <row r="2556" spans="1:6" x14ac:dyDescent="0.4">
      <c r="A2556" s="3">
        <v>2554</v>
      </c>
      <c r="B2556" s="2" t="s">
        <v>18464</v>
      </c>
      <c r="C2556" s="4" t="s">
        <v>4156</v>
      </c>
      <c r="D2556" s="1" t="s">
        <v>4151</v>
      </c>
      <c r="E2556" s="1" t="s">
        <v>3438</v>
      </c>
      <c r="F2556" t="s">
        <v>7</v>
      </c>
    </row>
    <row r="2557" spans="1:6" x14ac:dyDescent="0.4">
      <c r="A2557" s="3">
        <v>2555</v>
      </c>
      <c r="B2557" s="2" t="s">
        <v>18464</v>
      </c>
      <c r="C2557" s="4" t="s">
        <v>4157</v>
      </c>
      <c r="D2557" s="1" t="s">
        <v>4151</v>
      </c>
      <c r="E2557" s="1" t="s">
        <v>3438</v>
      </c>
      <c r="F2557" t="s">
        <v>7</v>
      </c>
    </row>
    <row r="2558" spans="1:6" x14ac:dyDescent="0.4">
      <c r="A2558" s="3">
        <v>2556</v>
      </c>
      <c r="B2558" s="2" t="s">
        <v>18464</v>
      </c>
      <c r="C2558" s="1" t="s">
        <v>4158</v>
      </c>
      <c r="D2558" t="s">
        <v>4151</v>
      </c>
      <c r="E2558" s="1" t="s">
        <v>3438</v>
      </c>
      <c r="F2558" t="s">
        <v>7</v>
      </c>
    </row>
    <row r="2559" spans="1:6" x14ac:dyDescent="0.4">
      <c r="A2559" s="3">
        <v>2557</v>
      </c>
      <c r="B2559" s="2" t="s">
        <v>18464</v>
      </c>
      <c r="C2559" s="1" t="s">
        <v>4159</v>
      </c>
      <c r="D2559" t="s">
        <v>4151</v>
      </c>
      <c r="E2559" s="1" t="s">
        <v>3438</v>
      </c>
      <c r="F2559" t="s">
        <v>7</v>
      </c>
    </row>
    <row r="2560" spans="1:6" x14ac:dyDescent="0.4">
      <c r="A2560" s="3">
        <v>2558</v>
      </c>
      <c r="B2560" s="2" t="s">
        <v>18464</v>
      </c>
      <c r="C2560" s="4" t="s">
        <v>4160</v>
      </c>
      <c r="D2560" s="1" t="s">
        <v>4151</v>
      </c>
      <c r="E2560" s="1" t="s">
        <v>3438</v>
      </c>
      <c r="F2560" t="s">
        <v>7</v>
      </c>
    </row>
    <row r="2561" spans="1:6" ht="37.5" x14ac:dyDescent="0.4">
      <c r="A2561" s="3">
        <v>2559</v>
      </c>
      <c r="B2561" s="2" t="s">
        <v>18464</v>
      </c>
      <c r="C2561" s="4" t="s">
        <v>4161</v>
      </c>
      <c r="D2561" s="1" t="s">
        <v>4151</v>
      </c>
      <c r="E2561" s="1" t="s">
        <v>3438</v>
      </c>
      <c r="F2561" t="s">
        <v>7</v>
      </c>
    </row>
    <row r="2562" spans="1:6" ht="37.5" x14ac:dyDescent="0.4">
      <c r="A2562" s="3">
        <v>2560</v>
      </c>
      <c r="B2562" s="2" t="s">
        <v>18464</v>
      </c>
      <c r="C2562" s="4" t="s">
        <v>4163</v>
      </c>
      <c r="D2562" s="1" t="s">
        <v>4151</v>
      </c>
      <c r="E2562" s="1" t="s">
        <v>3438</v>
      </c>
      <c r="F2562" t="s">
        <v>7</v>
      </c>
    </row>
    <row r="2563" spans="1:6" ht="37.5" x14ac:dyDescent="0.4">
      <c r="A2563" s="3">
        <v>2561</v>
      </c>
      <c r="B2563" s="2" t="s">
        <v>18464</v>
      </c>
      <c r="C2563" s="4" t="s">
        <v>4164</v>
      </c>
      <c r="D2563" s="1" t="s">
        <v>4151</v>
      </c>
      <c r="E2563" s="1" t="s">
        <v>3438</v>
      </c>
      <c r="F2563" t="s">
        <v>7</v>
      </c>
    </row>
    <row r="2564" spans="1:6" ht="37.5" x14ac:dyDescent="0.4">
      <c r="A2564" s="3">
        <v>2562</v>
      </c>
      <c r="B2564" s="2" t="s">
        <v>18464</v>
      </c>
      <c r="C2564" s="1" t="s">
        <v>4165</v>
      </c>
      <c r="D2564" t="s">
        <v>4151</v>
      </c>
      <c r="E2564" s="1" t="s">
        <v>3438</v>
      </c>
      <c r="F2564" t="s">
        <v>7</v>
      </c>
    </row>
    <row r="2565" spans="1:6" ht="37.5" x14ac:dyDescent="0.4">
      <c r="A2565" s="3">
        <v>2563</v>
      </c>
      <c r="B2565" s="2" t="s">
        <v>18464</v>
      </c>
      <c r="C2565" s="1" t="s">
        <v>4166</v>
      </c>
      <c r="D2565" t="s">
        <v>4151</v>
      </c>
      <c r="E2565" s="1" t="s">
        <v>3438</v>
      </c>
      <c r="F2565" t="s">
        <v>7</v>
      </c>
    </row>
    <row r="2566" spans="1:6" x14ac:dyDescent="0.4">
      <c r="A2566" s="3">
        <v>2564</v>
      </c>
      <c r="B2566" s="2" t="s">
        <v>18464</v>
      </c>
      <c r="C2566" s="4" t="s">
        <v>18991</v>
      </c>
      <c r="D2566" s="1" t="s">
        <v>4151</v>
      </c>
      <c r="E2566" s="1" t="s">
        <v>3438</v>
      </c>
      <c r="F2566" t="s">
        <v>7</v>
      </c>
    </row>
    <row r="2567" spans="1:6" ht="37.5" x14ac:dyDescent="0.4">
      <c r="A2567" s="3">
        <v>2565</v>
      </c>
      <c r="B2567" s="2" t="s">
        <v>18464</v>
      </c>
      <c r="C2567" s="4" t="s">
        <v>18762</v>
      </c>
      <c r="D2567" s="1" t="s">
        <v>4151</v>
      </c>
      <c r="E2567" s="1" t="s">
        <v>3438</v>
      </c>
      <c r="F2567" t="s">
        <v>7</v>
      </c>
    </row>
    <row r="2568" spans="1:6" ht="37.5" x14ac:dyDescent="0.4">
      <c r="A2568" s="3">
        <v>2566</v>
      </c>
      <c r="B2568" s="2" t="s">
        <v>18464</v>
      </c>
      <c r="C2568" s="1" t="s">
        <v>5066</v>
      </c>
      <c r="D2568" t="s">
        <v>1009</v>
      </c>
      <c r="E2568" s="1" t="s">
        <v>1010</v>
      </c>
      <c r="F2568" t="s">
        <v>7</v>
      </c>
    </row>
    <row r="2569" spans="1:6" ht="37.5" x14ac:dyDescent="0.4">
      <c r="A2569" s="3">
        <v>2567</v>
      </c>
      <c r="B2569" s="2" t="s">
        <v>18464</v>
      </c>
      <c r="C2569" s="1" t="s">
        <v>5067</v>
      </c>
      <c r="D2569" t="s">
        <v>1009</v>
      </c>
      <c r="E2569" s="1" t="s">
        <v>1010</v>
      </c>
      <c r="F2569" t="s">
        <v>7</v>
      </c>
    </row>
    <row r="2570" spans="1:6" ht="37.5" x14ac:dyDescent="0.4">
      <c r="A2570" s="3">
        <v>2568</v>
      </c>
      <c r="B2570" s="2" t="s">
        <v>18464</v>
      </c>
      <c r="C2570" s="4" t="s">
        <v>5068</v>
      </c>
      <c r="D2570" s="1" t="s">
        <v>1009</v>
      </c>
      <c r="E2570" s="1" t="s">
        <v>1010</v>
      </c>
      <c r="F2570" t="s">
        <v>7</v>
      </c>
    </row>
    <row r="2571" spans="1:6" ht="37.5" x14ac:dyDescent="0.4">
      <c r="A2571" s="3">
        <v>2569</v>
      </c>
      <c r="B2571" s="2" t="s">
        <v>18464</v>
      </c>
      <c r="C2571" s="4" t="s">
        <v>5069</v>
      </c>
      <c r="D2571" s="1" t="s">
        <v>1009</v>
      </c>
      <c r="E2571" s="1" t="s">
        <v>1010</v>
      </c>
      <c r="F2571" t="s">
        <v>7</v>
      </c>
    </row>
    <row r="2572" spans="1:6" ht="37.5" x14ac:dyDescent="0.4">
      <c r="A2572" s="3">
        <v>2570</v>
      </c>
      <c r="B2572" s="2" t="s">
        <v>18464</v>
      </c>
      <c r="C2572" s="4" t="s">
        <v>18994</v>
      </c>
      <c r="D2572" s="1" t="s">
        <v>4021</v>
      </c>
      <c r="E2572" s="1" t="s">
        <v>331</v>
      </c>
      <c r="F2572" t="s">
        <v>7</v>
      </c>
    </row>
    <row r="2573" spans="1:6" x14ac:dyDescent="0.4">
      <c r="A2573" s="3">
        <v>2571</v>
      </c>
      <c r="B2573" s="2" t="s">
        <v>18464</v>
      </c>
      <c r="C2573" s="4" t="s">
        <v>18993</v>
      </c>
      <c r="D2573" s="1" t="s">
        <v>5014</v>
      </c>
      <c r="E2573" s="1" t="s">
        <v>331</v>
      </c>
      <c r="F2573" t="s">
        <v>7</v>
      </c>
    </row>
    <row r="2574" spans="1:6" x14ac:dyDescent="0.4">
      <c r="A2574" s="3">
        <v>2572</v>
      </c>
      <c r="B2574" s="2" t="s">
        <v>18464</v>
      </c>
      <c r="C2574" s="4" t="s">
        <v>18992</v>
      </c>
      <c r="D2574" s="1" t="s">
        <v>4251</v>
      </c>
      <c r="E2574" s="1" t="s">
        <v>331</v>
      </c>
      <c r="F2574" t="s">
        <v>7</v>
      </c>
    </row>
    <row r="2575" spans="1:6" x14ac:dyDescent="0.4">
      <c r="A2575" s="3">
        <v>2573</v>
      </c>
      <c r="B2575" s="2" t="s">
        <v>18464</v>
      </c>
      <c r="C2575" s="4" t="s">
        <v>17685</v>
      </c>
      <c r="D2575" s="1" t="s">
        <v>3810</v>
      </c>
      <c r="E2575" s="1" t="s">
        <v>18315</v>
      </c>
      <c r="F2575" t="s">
        <v>7</v>
      </c>
    </row>
    <row r="2576" spans="1:6" x14ac:dyDescent="0.4">
      <c r="A2576" s="3">
        <v>2574</v>
      </c>
      <c r="B2576" s="2" t="s">
        <v>18464</v>
      </c>
      <c r="C2576" s="4" t="s">
        <v>18995</v>
      </c>
      <c r="D2576" s="1" t="s">
        <v>3704</v>
      </c>
      <c r="E2576" s="1" t="s">
        <v>3438</v>
      </c>
      <c r="F2576" t="s">
        <v>7</v>
      </c>
    </row>
    <row r="2577" spans="1:6" x14ac:dyDescent="0.4">
      <c r="A2577" s="3">
        <v>2575</v>
      </c>
      <c r="B2577" s="2" t="s">
        <v>18464</v>
      </c>
      <c r="C2577" s="4" t="s">
        <v>3705</v>
      </c>
      <c r="D2577" s="1" t="s">
        <v>3704</v>
      </c>
      <c r="E2577" s="1" t="s">
        <v>3438</v>
      </c>
      <c r="F2577" t="s">
        <v>7</v>
      </c>
    </row>
    <row r="2578" spans="1:6" x14ac:dyDescent="0.4">
      <c r="A2578" s="3">
        <v>2576</v>
      </c>
      <c r="B2578" s="2" t="s">
        <v>18464</v>
      </c>
      <c r="C2578" s="4" t="s">
        <v>3706</v>
      </c>
      <c r="D2578" s="1" t="s">
        <v>3704</v>
      </c>
      <c r="E2578" s="1" t="s">
        <v>3438</v>
      </c>
      <c r="F2578" t="s">
        <v>7</v>
      </c>
    </row>
    <row r="2579" spans="1:6" x14ac:dyDescent="0.4">
      <c r="A2579" s="3">
        <v>2577</v>
      </c>
      <c r="B2579" s="2" t="s">
        <v>18464</v>
      </c>
      <c r="C2579" s="4" t="s">
        <v>18996</v>
      </c>
      <c r="D2579" s="1" t="s">
        <v>3725</v>
      </c>
      <c r="E2579" s="1" t="s">
        <v>3438</v>
      </c>
      <c r="F2579" t="s">
        <v>7</v>
      </c>
    </row>
    <row r="2580" spans="1:6" x14ac:dyDescent="0.4">
      <c r="A2580" s="3">
        <v>2578</v>
      </c>
      <c r="B2580" s="2" t="s">
        <v>18464</v>
      </c>
      <c r="C2580" s="4" t="s">
        <v>3726</v>
      </c>
      <c r="D2580" s="1" t="s">
        <v>3725</v>
      </c>
      <c r="E2580" s="1" t="s">
        <v>3438</v>
      </c>
      <c r="F2580" t="s">
        <v>7</v>
      </c>
    </row>
    <row r="2581" spans="1:6" ht="37.5" x14ac:dyDescent="0.4">
      <c r="A2581" s="3">
        <v>2579</v>
      </c>
      <c r="B2581" s="2" t="s">
        <v>18464</v>
      </c>
      <c r="C2581" s="4" t="s">
        <v>3727</v>
      </c>
      <c r="D2581" s="1" t="s">
        <v>3725</v>
      </c>
      <c r="E2581" s="1" t="s">
        <v>3438</v>
      </c>
      <c r="F2581" t="s">
        <v>7</v>
      </c>
    </row>
    <row r="2582" spans="1:6" x14ac:dyDescent="0.4">
      <c r="A2582" s="3">
        <v>2580</v>
      </c>
      <c r="B2582" s="2" t="s">
        <v>18464</v>
      </c>
      <c r="C2582" s="4" t="s">
        <v>18470</v>
      </c>
      <c r="D2582" s="1" t="s">
        <v>18471</v>
      </c>
      <c r="E2582" s="1" t="s">
        <v>458</v>
      </c>
      <c r="F2582" t="s">
        <v>7</v>
      </c>
    </row>
    <row r="2583" spans="1:6" ht="37.5" x14ac:dyDescent="0.4">
      <c r="A2583" s="3">
        <v>2581</v>
      </c>
      <c r="B2583" s="2" t="s">
        <v>18464</v>
      </c>
      <c r="C2583" s="4" t="s">
        <v>18997</v>
      </c>
      <c r="D2583" s="1" t="s">
        <v>3657</v>
      </c>
      <c r="E2583" s="1" t="s">
        <v>24</v>
      </c>
      <c r="F2583" t="s">
        <v>7</v>
      </c>
    </row>
    <row r="2584" spans="1:6" ht="37.5" x14ac:dyDescent="0.4">
      <c r="A2584" s="3">
        <v>2582</v>
      </c>
      <c r="B2584" s="2" t="s">
        <v>18464</v>
      </c>
      <c r="C2584" s="4" t="s">
        <v>3656</v>
      </c>
      <c r="D2584" s="1" t="s">
        <v>3657</v>
      </c>
      <c r="E2584" s="1" t="s">
        <v>24</v>
      </c>
      <c r="F2584" t="s">
        <v>7</v>
      </c>
    </row>
    <row r="2585" spans="1:6" ht="37.5" x14ac:dyDescent="0.4">
      <c r="A2585" s="3">
        <v>2583</v>
      </c>
      <c r="B2585" s="2" t="s">
        <v>18464</v>
      </c>
      <c r="C2585" s="4" t="s">
        <v>3659</v>
      </c>
      <c r="D2585" s="1" t="s">
        <v>3657</v>
      </c>
      <c r="E2585" s="1" t="s">
        <v>24</v>
      </c>
      <c r="F2585" t="s">
        <v>7</v>
      </c>
    </row>
    <row r="2586" spans="1:6" ht="37.5" x14ac:dyDescent="0.4">
      <c r="A2586" s="3">
        <v>2584</v>
      </c>
      <c r="B2586" s="2" t="s">
        <v>18464</v>
      </c>
      <c r="C2586" s="4" t="s">
        <v>3658</v>
      </c>
      <c r="D2586" s="1" t="s">
        <v>3657</v>
      </c>
      <c r="E2586" s="1" t="s">
        <v>24</v>
      </c>
      <c r="F2586" t="s">
        <v>7</v>
      </c>
    </row>
    <row r="2587" spans="1:6" x14ac:dyDescent="0.4">
      <c r="A2587" s="3">
        <v>2585</v>
      </c>
      <c r="B2587" s="2" t="s">
        <v>18464</v>
      </c>
      <c r="C2587" s="4" t="s">
        <v>4198</v>
      </c>
      <c r="D2587" s="1" t="s">
        <v>4199</v>
      </c>
      <c r="E2587" s="1" t="s">
        <v>262</v>
      </c>
      <c r="F2587" t="s">
        <v>7</v>
      </c>
    </row>
    <row r="2588" spans="1:6" ht="37.5" x14ac:dyDescent="0.4">
      <c r="A2588" s="3">
        <v>2586</v>
      </c>
      <c r="B2588" s="2" t="s">
        <v>18464</v>
      </c>
      <c r="C2588" s="4" t="s">
        <v>18998</v>
      </c>
      <c r="D2588" s="1" t="s">
        <v>3624</v>
      </c>
      <c r="E2588" s="1" t="s">
        <v>24</v>
      </c>
      <c r="F2588" t="s">
        <v>7</v>
      </c>
    </row>
    <row r="2589" spans="1:6" ht="37.5" x14ac:dyDescent="0.4">
      <c r="A2589" s="3">
        <v>2587</v>
      </c>
      <c r="B2589" s="2" t="s">
        <v>18464</v>
      </c>
      <c r="C2589" s="4" t="s">
        <v>3625</v>
      </c>
      <c r="D2589" s="1" t="s">
        <v>3624</v>
      </c>
      <c r="E2589" s="1" t="s">
        <v>24</v>
      </c>
      <c r="F2589" t="s">
        <v>7</v>
      </c>
    </row>
    <row r="2590" spans="1:6" ht="37.5" x14ac:dyDescent="0.4">
      <c r="A2590" s="3">
        <v>2588</v>
      </c>
      <c r="B2590" s="2" t="s">
        <v>18464</v>
      </c>
      <c r="C2590" s="4" t="s">
        <v>3626</v>
      </c>
      <c r="D2590" s="1" t="s">
        <v>3624</v>
      </c>
      <c r="E2590" s="1" t="s">
        <v>24</v>
      </c>
      <c r="F2590" t="s">
        <v>7</v>
      </c>
    </row>
    <row r="2591" spans="1:6" ht="37.5" x14ac:dyDescent="0.4">
      <c r="A2591" s="3">
        <v>2589</v>
      </c>
      <c r="B2591" s="2" t="s">
        <v>18464</v>
      </c>
      <c r="C2591" s="4" t="s">
        <v>3627</v>
      </c>
      <c r="D2591" s="1" t="s">
        <v>3624</v>
      </c>
      <c r="E2591" s="1" t="s">
        <v>24</v>
      </c>
      <c r="F2591" t="s">
        <v>7</v>
      </c>
    </row>
    <row r="2592" spans="1:6" ht="37.5" x14ac:dyDescent="0.4">
      <c r="A2592" s="3">
        <v>2590</v>
      </c>
      <c r="B2592" s="2" t="s">
        <v>18464</v>
      </c>
      <c r="C2592" s="4" t="s">
        <v>3628</v>
      </c>
      <c r="D2592" s="1" t="s">
        <v>3624</v>
      </c>
      <c r="E2592" s="1" t="s">
        <v>24</v>
      </c>
      <c r="F2592" t="s">
        <v>7</v>
      </c>
    </row>
    <row r="2593" spans="1:6" ht="37.5" x14ac:dyDescent="0.4">
      <c r="A2593" s="3">
        <v>2591</v>
      </c>
      <c r="B2593" s="2" t="s">
        <v>18464</v>
      </c>
      <c r="C2593" s="4" t="s">
        <v>3629</v>
      </c>
      <c r="D2593" s="1" t="s">
        <v>3624</v>
      </c>
      <c r="E2593" s="1" t="s">
        <v>24</v>
      </c>
      <c r="F2593" t="s">
        <v>7</v>
      </c>
    </row>
    <row r="2594" spans="1:6" x14ac:dyDescent="0.4">
      <c r="A2594" s="3">
        <v>2592</v>
      </c>
      <c r="B2594" s="2" t="s">
        <v>18464</v>
      </c>
      <c r="C2594" s="4" t="s">
        <v>18999</v>
      </c>
      <c r="D2594" s="1" t="s">
        <v>24</v>
      </c>
      <c r="E2594" s="1" t="s">
        <v>24</v>
      </c>
      <c r="F2594" t="s">
        <v>7</v>
      </c>
    </row>
    <row r="2595" spans="1:6" x14ac:dyDescent="0.4">
      <c r="A2595" s="3">
        <v>2593</v>
      </c>
      <c r="B2595" s="2" t="s">
        <v>18464</v>
      </c>
      <c r="C2595" s="4" t="s">
        <v>4277</v>
      </c>
      <c r="D2595" s="1" t="s">
        <v>24</v>
      </c>
      <c r="E2595" s="1" t="s">
        <v>24</v>
      </c>
      <c r="F2595" t="s">
        <v>7</v>
      </c>
    </row>
    <row r="2596" spans="1:6" x14ac:dyDescent="0.4">
      <c r="A2596" s="3">
        <v>2594</v>
      </c>
      <c r="B2596" s="2" t="s">
        <v>18464</v>
      </c>
      <c r="C2596" s="4" t="s">
        <v>4278</v>
      </c>
      <c r="D2596" s="1" t="s">
        <v>24</v>
      </c>
      <c r="E2596" s="1" t="s">
        <v>24</v>
      </c>
      <c r="F2596" t="s">
        <v>7</v>
      </c>
    </row>
    <row r="2597" spans="1:6" x14ac:dyDescent="0.4">
      <c r="A2597" s="3">
        <v>2595</v>
      </c>
      <c r="B2597" s="2" t="s">
        <v>18464</v>
      </c>
      <c r="C2597" s="4" t="s">
        <v>4280</v>
      </c>
      <c r="D2597" s="1" t="s">
        <v>24</v>
      </c>
      <c r="E2597" s="1" t="s">
        <v>24</v>
      </c>
      <c r="F2597" t="s">
        <v>7</v>
      </c>
    </row>
    <row r="2598" spans="1:6" x14ac:dyDescent="0.4">
      <c r="A2598" s="3">
        <v>2596</v>
      </c>
      <c r="B2598" s="2" t="s">
        <v>18464</v>
      </c>
      <c r="C2598" s="4" t="s">
        <v>4279</v>
      </c>
      <c r="D2598" s="1" t="s">
        <v>24</v>
      </c>
      <c r="E2598" s="1" t="s">
        <v>24</v>
      </c>
      <c r="F2598" t="s">
        <v>7</v>
      </c>
    </row>
    <row r="2599" spans="1:6" x14ac:dyDescent="0.4">
      <c r="A2599" s="3">
        <v>2597</v>
      </c>
      <c r="B2599" s="2" t="s">
        <v>18464</v>
      </c>
      <c r="C2599" s="4" t="s">
        <v>5905</v>
      </c>
      <c r="D2599" s="1" t="s">
        <v>5906</v>
      </c>
      <c r="E2599" s="1" t="s">
        <v>24</v>
      </c>
      <c r="F2599" t="s">
        <v>7</v>
      </c>
    </row>
    <row r="2600" spans="1:6" x14ac:dyDescent="0.4">
      <c r="A2600" s="3">
        <v>2598</v>
      </c>
      <c r="B2600" s="2" t="s">
        <v>18464</v>
      </c>
      <c r="C2600" s="4" t="s">
        <v>5907</v>
      </c>
      <c r="D2600" s="1" t="s">
        <v>5906</v>
      </c>
      <c r="E2600" s="1" t="s">
        <v>24</v>
      </c>
      <c r="F2600" t="s">
        <v>7</v>
      </c>
    </row>
    <row r="2601" spans="1:6" x14ac:dyDescent="0.4">
      <c r="A2601" s="3">
        <v>2599</v>
      </c>
      <c r="B2601" s="2" t="s">
        <v>18464</v>
      </c>
      <c r="C2601" s="4" t="s">
        <v>5788</v>
      </c>
      <c r="D2601" s="1" t="s">
        <v>5789</v>
      </c>
      <c r="E2601" s="1" t="s">
        <v>24</v>
      </c>
      <c r="F2601" t="s">
        <v>7</v>
      </c>
    </row>
    <row r="2602" spans="1:6" x14ac:dyDescent="0.4">
      <c r="A2602" s="3">
        <v>2600</v>
      </c>
      <c r="B2602" s="2" t="s">
        <v>18464</v>
      </c>
      <c r="C2602" s="4" t="s">
        <v>5908</v>
      </c>
      <c r="D2602" s="1" t="s">
        <v>5906</v>
      </c>
      <c r="E2602" s="1" t="s">
        <v>24</v>
      </c>
      <c r="F2602" t="s">
        <v>7</v>
      </c>
    </row>
    <row r="2603" spans="1:6" x14ac:dyDescent="0.4">
      <c r="A2603" s="3">
        <v>2601</v>
      </c>
      <c r="B2603" s="2" t="s">
        <v>18464</v>
      </c>
      <c r="C2603" s="4" t="s">
        <v>5790</v>
      </c>
      <c r="D2603" s="1" t="s">
        <v>5789</v>
      </c>
      <c r="E2603" s="1" t="s">
        <v>24</v>
      </c>
      <c r="F2603" t="s">
        <v>7</v>
      </c>
    </row>
    <row r="2604" spans="1:6" x14ac:dyDescent="0.4">
      <c r="A2604" s="3">
        <v>2602</v>
      </c>
      <c r="B2604" s="2" t="s">
        <v>18464</v>
      </c>
      <c r="C2604" s="4" t="s">
        <v>19000</v>
      </c>
      <c r="D2604" s="1" t="s">
        <v>5862</v>
      </c>
      <c r="E2604" s="1" t="s">
        <v>24</v>
      </c>
      <c r="F2604" t="s">
        <v>7</v>
      </c>
    </row>
    <row r="2605" spans="1:6" x14ac:dyDescent="0.4">
      <c r="A2605" s="3">
        <v>2603</v>
      </c>
      <c r="B2605" s="2" t="s">
        <v>18464</v>
      </c>
      <c r="C2605" s="1" t="s">
        <v>19001</v>
      </c>
      <c r="D2605" t="s">
        <v>18479</v>
      </c>
      <c r="E2605" s="1" t="s">
        <v>18477</v>
      </c>
      <c r="F2605" t="s">
        <v>7</v>
      </c>
    </row>
    <row r="2606" spans="1:6" x14ac:dyDescent="0.4">
      <c r="A2606" s="3">
        <v>2604</v>
      </c>
      <c r="B2606" s="2" t="s">
        <v>18464</v>
      </c>
      <c r="C2606" s="1" t="s">
        <v>18480</v>
      </c>
      <c r="D2606" t="s">
        <v>18479</v>
      </c>
      <c r="E2606" s="1" t="s">
        <v>18477</v>
      </c>
      <c r="F2606" t="s">
        <v>7</v>
      </c>
    </row>
    <row r="2607" spans="1:6" x14ac:dyDescent="0.4">
      <c r="A2607" s="3">
        <v>2605</v>
      </c>
      <c r="B2607" s="2" t="s">
        <v>18464</v>
      </c>
      <c r="C2607" s="4" t="s">
        <v>18481</v>
      </c>
      <c r="D2607" s="1" t="s">
        <v>18479</v>
      </c>
      <c r="E2607" s="1" t="s">
        <v>18477</v>
      </c>
      <c r="F2607" t="s">
        <v>7</v>
      </c>
    </row>
    <row r="2608" spans="1:6" x14ac:dyDescent="0.4">
      <c r="A2608" s="3">
        <v>2606</v>
      </c>
      <c r="B2608" s="2" t="s">
        <v>18464</v>
      </c>
      <c r="C2608" s="4" t="s">
        <v>18482</v>
      </c>
      <c r="D2608" s="1" t="s">
        <v>18479</v>
      </c>
      <c r="E2608" s="1" t="s">
        <v>18477</v>
      </c>
      <c r="F2608" t="s">
        <v>7</v>
      </c>
    </row>
    <row r="2609" spans="1:6" ht="37.5" x14ac:dyDescent="0.4">
      <c r="A2609" s="3">
        <v>2607</v>
      </c>
      <c r="B2609" s="2" t="s">
        <v>18464</v>
      </c>
      <c r="C2609" s="4" t="s">
        <v>19002</v>
      </c>
      <c r="D2609" s="1" t="s">
        <v>513</v>
      </c>
      <c r="E2609" s="1" t="s">
        <v>513</v>
      </c>
      <c r="F2609" t="s">
        <v>7</v>
      </c>
    </row>
    <row r="2610" spans="1:6" ht="37.5" x14ac:dyDescent="0.4">
      <c r="A2610" s="3">
        <v>2608</v>
      </c>
      <c r="B2610" s="2" t="s">
        <v>18464</v>
      </c>
      <c r="C2610" s="4" t="s">
        <v>5695</v>
      </c>
      <c r="D2610" s="1" t="s">
        <v>513</v>
      </c>
      <c r="E2610" s="1" t="s">
        <v>513</v>
      </c>
      <c r="F2610" t="s">
        <v>7</v>
      </c>
    </row>
    <row r="2611" spans="1:6" x14ac:dyDescent="0.4">
      <c r="A2611" s="3">
        <v>2609</v>
      </c>
      <c r="B2611" s="2" t="s">
        <v>18464</v>
      </c>
      <c r="C2611" s="4" t="s">
        <v>5696</v>
      </c>
      <c r="D2611" s="1" t="s">
        <v>513</v>
      </c>
      <c r="E2611" s="1" t="s">
        <v>513</v>
      </c>
      <c r="F2611" t="s">
        <v>7</v>
      </c>
    </row>
    <row r="2612" spans="1:6" x14ac:dyDescent="0.4">
      <c r="A2612" s="3">
        <v>2610</v>
      </c>
      <c r="B2612" s="2" t="s">
        <v>18464</v>
      </c>
      <c r="C2612" s="4" t="s">
        <v>5697</v>
      </c>
      <c r="D2612" s="1" t="s">
        <v>513</v>
      </c>
      <c r="E2612" s="1" t="s">
        <v>513</v>
      </c>
      <c r="F2612" t="s">
        <v>7</v>
      </c>
    </row>
    <row r="2613" spans="1:6" ht="37.5" x14ac:dyDescent="0.4">
      <c r="A2613" s="3">
        <v>2611</v>
      </c>
      <c r="B2613" s="2" t="s">
        <v>18464</v>
      </c>
      <c r="C2613" s="4" t="s">
        <v>5698</v>
      </c>
      <c r="D2613" s="1" t="s">
        <v>513</v>
      </c>
      <c r="E2613" s="1" t="s">
        <v>513</v>
      </c>
      <c r="F2613" t="s">
        <v>7</v>
      </c>
    </row>
    <row r="2614" spans="1:6" x14ac:dyDescent="0.4">
      <c r="A2614" s="3">
        <v>2612</v>
      </c>
      <c r="B2614" s="2" t="s">
        <v>18464</v>
      </c>
      <c r="C2614" s="4" t="s">
        <v>4501</v>
      </c>
      <c r="D2614" s="1" t="s">
        <v>4488</v>
      </c>
      <c r="E2614" s="1" t="s">
        <v>3466</v>
      </c>
      <c r="F2614" t="s">
        <v>7</v>
      </c>
    </row>
    <row r="2615" spans="1:6" x14ac:dyDescent="0.4">
      <c r="A2615" s="3">
        <v>2613</v>
      </c>
      <c r="B2615" s="2" t="s">
        <v>18464</v>
      </c>
      <c r="C2615" s="4" t="s">
        <v>4493</v>
      </c>
      <c r="D2615" s="1" t="s">
        <v>4488</v>
      </c>
      <c r="E2615" s="1" t="s">
        <v>3466</v>
      </c>
      <c r="F2615" t="s">
        <v>7</v>
      </c>
    </row>
    <row r="2616" spans="1:6" ht="37.5" x14ac:dyDescent="0.4">
      <c r="A2616" s="3">
        <v>2614</v>
      </c>
      <c r="B2616" s="2" t="s">
        <v>18464</v>
      </c>
      <c r="C2616" s="4" t="s">
        <v>4494</v>
      </c>
      <c r="D2616" s="1" t="s">
        <v>4488</v>
      </c>
      <c r="E2616" s="1" t="s">
        <v>3466</v>
      </c>
      <c r="F2616" t="s">
        <v>7</v>
      </c>
    </row>
    <row r="2617" spans="1:6" x14ac:dyDescent="0.4">
      <c r="A2617" s="3">
        <v>2615</v>
      </c>
      <c r="B2617" s="2" t="s">
        <v>18464</v>
      </c>
      <c r="C2617" s="4" t="s">
        <v>4499</v>
      </c>
      <c r="D2617" s="1" t="s">
        <v>4488</v>
      </c>
      <c r="E2617" s="1" t="s">
        <v>3466</v>
      </c>
      <c r="F2617" t="s">
        <v>7</v>
      </c>
    </row>
    <row r="2618" spans="1:6" x14ac:dyDescent="0.4">
      <c r="A2618" s="3">
        <v>2616</v>
      </c>
      <c r="B2618" s="2" t="s">
        <v>18464</v>
      </c>
      <c r="C2618" s="4" t="s">
        <v>4495</v>
      </c>
      <c r="D2618" s="1" t="s">
        <v>4488</v>
      </c>
      <c r="E2618" s="1" t="s">
        <v>3466</v>
      </c>
      <c r="F2618" t="s">
        <v>7</v>
      </c>
    </row>
    <row r="2619" spans="1:6" x14ac:dyDescent="0.4">
      <c r="A2619" s="3">
        <v>2617</v>
      </c>
      <c r="B2619" s="2" t="s">
        <v>18464</v>
      </c>
      <c r="C2619" s="4" t="s">
        <v>4500</v>
      </c>
      <c r="D2619" s="1" t="s">
        <v>4488</v>
      </c>
      <c r="E2619" s="1" t="s">
        <v>3466</v>
      </c>
      <c r="F2619" t="s">
        <v>7</v>
      </c>
    </row>
    <row r="2620" spans="1:6" x14ac:dyDescent="0.4">
      <c r="A2620" s="3">
        <v>2618</v>
      </c>
      <c r="B2620" s="2" t="s">
        <v>18464</v>
      </c>
      <c r="C2620" s="1" t="s">
        <v>4496</v>
      </c>
      <c r="D2620" t="s">
        <v>4488</v>
      </c>
      <c r="E2620" s="1" t="s">
        <v>3466</v>
      </c>
      <c r="F2620" t="s">
        <v>7</v>
      </c>
    </row>
    <row r="2621" spans="1:6" ht="37.5" x14ac:dyDescent="0.4">
      <c r="A2621" s="3">
        <v>2619</v>
      </c>
      <c r="B2621" s="2" t="s">
        <v>18464</v>
      </c>
      <c r="C2621" s="4" t="s">
        <v>4497</v>
      </c>
      <c r="D2621" s="1" t="s">
        <v>4488</v>
      </c>
      <c r="E2621" s="1" t="s">
        <v>3466</v>
      </c>
      <c r="F2621" t="s">
        <v>7</v>
      </c>
    </row>
    <row r="2622" spans="1:6" ht="37.5" x14ac:dyDescent="0.4">
      <c r="A2622" s="3">
        <v>2620</v>
      </c>
      <c r="B2622" s="2" t="s">
        <v>18464</v>
      </c>
      <c r="C2622" s="4" t="s">
        <v>4498</v>
      </c>
      <c r="D2622" s="1" t="s">
        <v>4488</v>
      </c>
      <c r="E2622" s="1" t="s">
        <v>3466</v>
      </c>
      <c r="F2622" t="s">
        <v>7</v>
      </c>
    </row>
    <row r="2623" spans="1:6" ht="37.5" x14ac:dyDescent="0.4">
      <c r="A2623" s="3">
        <v>2621</v>
      </c>
      <c r="B2623" s="2" t="s">
        <v>18464</v>
      </c>
      <c r="C2623" s="1" t="s">
        <v>4487</v>
      </c>
      <c r="D2623" t="s">
        <v>4488</v>
      </c>
      <c r="E2623" s="1" t="s">
        <v>3466</v>
      </c>
      <c r="F2623" t="s">
        <v>7</v>
      </c>
    </row>
    <row r="2624" spans="1:6" ht="37.5" x14ac:dyDescent="0.4">
      <c r="A2624" s="3">
        <v>2622</v>
      </c>
      <c r="B2624" s="2" t="s">
        <v>18464</v>
      </c>
      <c r="C2624" s="1" t="s">
        <v>4489</v>
      </c>
      <c r="D2624" t="s">
        <v>4488</v>
      </c>
      <c r="E2624" s="1" t="s">
        <v>3466</v>
      </c>
      <c r="F2624" t="s">
        <v>7</v>
      </c>
    </row>
    <row r="2625" spans="1:6" x14ac:dyDescent="0.4">
      <c r="A2625" s="3">
        <v>2623</v>
      </c>
      <c r="B2625" s="2" t="s">
        <v>18464</v>
      </c>
      <c r="C2625" s="4" t="s">
        <v>4490</v>
      </c>
      <c r="D2625" s="1" t="s">
        <v>4488</v>
      </c>
      <c r="E2625" s="1" t="s">
        <v>3466</v>
      </c>
      <c r="F2625" t="s">
        <v>7</v>
      </c>
    </row>
    <row r="2626" spans="1:6" x14ac:dyDescent="0.4">
      <c r="A2626" s="3">
        <v>2624</v>
      </c>
      <c r="B2626" s="2" t="s">
        <v>18464</v>
      </c>
      <c r="C2626" s="4" t="s">
        <v>4491</v>
      </c>
      <c r="D2626" s="1" t="s">
        <v>4488</v>
      </c>
      <c r="E2626" s="1" t="s">
        <v>3466</v>
      </c>
      <c r="F2626" t="s">
        <v>7</v>
      </c>
    </row>
    <row r="2627" spans="1:6" x14ac:dyDescent="0.4">
      <c r="A2627" s="3">
        <v>2625</v>
      </c>
      <c r="B2627" s="2" t="s">
        <v>18464</v>
      </c>
      <c r="C2627" s="4" t="s">
        <v>5644</v>
      </c>
      <c r="D2627" s="1" t="s">
        <v>4488</v>
      </c>
      <c r="E2627" s="1" t="s">
        <v>3466</v>
      </c>
      <c r="F2627" t="s">
        <v>7</v>
      </c>
    </row>
    <row r="2628" spans="1:6" x14ac:dyDescent="0.4">
      <c r="A2628" s="3">
        <v>2626</v>
      </c>
      <c r="B2628" s="2" t="s">
        <v>18464</v>
      </c>
      <c r="C2628" s="4" t="s">
        <v>5645</v>
      </c>
      <c r="D2628" s="1" t="s">
        <v>4488</v>
      </c>
      <c r="E2628" s="1" t="s">
        <v>3466</v>
      </c>
      <c r="F2628" t="s">
        <v>7</v>
      </c>
    </row>
    <row r="2629" spans="1:6" x14ac:dyDescent="0.4">
      <c r="A2629" s="3">
        <v>2627</v>
      </c>
      <c r="B2629" s="2" t="s">
        <v>18464</v>
      </c>
      <c r="C2629" s="4" t="s">
        <v>5646</v>
      </c>
      <c r="D2629" s="1" t="s">
        <v>4488</v>
      </c>
      <c r="E2629" s="1" t="s">
        <v>3466</v>
      </c>
      <c r="F2629" t="s">
        <v>7</v>
      </c>
    </row>
    <row r="2630" spans="1:6" ht="37.5" x14ac:dyDescent="0.4">
      <c r="A2630" s="3">
        <v>2628</v>
      </c>
      <c r="B2630" s="2" t="s">
        <v>18464</v>
      </c>
      <c r="C2630" s="4" t="s">
        <v>5647</v>
      </c>
      <c r="D2630" s="1" t="s">
        <v>4488</v>
      </c>
      <c r="E2630" s="1" t="s">
        <v>3466</v>
      </c>
      <c r="F2630" t="s">
        <v>7</v>
      </c>
    </row>
    <row r="2631" spans="1:6" ht="37.5" x14ac:dyDescent="0.4">
      <c r="A2631" s="3">
        <v>2629</v>
      </c>
      <c r="B2631" s="2" t="s">
        <v>18464</v>
      </c>
      <c r="C2631" s="4" t="s">
        <v>4492</v>
      </c>
      <c r="D2631" s="1" t="s">
        <v>4488</v>
      </c>
      <c r="E2631" s="1" t="s">
        <v>3466</v>
      </c>
      <c r="F2631" t="s">
        <v>7</v>
      </c>
    </row>
    <row r="2632" spans="1:6" x14ac:dyDescent="0.4">
      <c r="A2632" s="3">
        <v>2630</v>
      </c>
      <c r="B2632" s="2" t="s">
        <v>18464</v>
      </c>
      <c r="C2632" s="4" t="s">
        <v>5648</v>
      </c>
      <c r="D2632" s="1" t="s">
        <v>4488</v>
      </c>
      <c r="E2632" s="1" t="s">
        <v>3466</v>
      </c>
      <c r="F2632" t="s">
        <v>7</v>
      </c>
    </row>
    <row r="2633" spans="1:6" x14ac:dyDescent="0.4">
      <c r="A2633" s="3">
        <v>2631</v>
      </c>
      <c r="B2633" s="2" t="s">
        <v>18464</v>
      </c>
      <c r="C2633" s="4" t="s">
        <v>5043</v>
      </c>
      <c r="D2633" s="1" t="s">
        <v>5044</v>
      </c>
      <c r="E2633" s="1" t="s">
        <v>262</v>
      </c>
      <c r="F2633" t="s">
        <v>7</v>
      </c>
    </row>
    <row r="2634" spans="1:6" x14ac:dyDescent="0.4">
      <c r="A2634" s="3">
        <v>2632</v>
      </c>
      <c r="B2634" s="2" t="s">
        <v>18464</v>
      </c>
      <c r="C2634" s="4" t="s">
        <v>5045</v>
      </c>
      <c r="D2634" s="1" t="s">
        <v>5044</v>
      </c>
      <c r="E2634" s="1" t="s">
        <v>262</v>
      </c>
      <c r="F2634" t="s">
        <v>7</v>
      </c>
    </row>
    <row r="2635" spans="1:6" x14ac:dyDescent="0.4">
      <c r="A2635" s="3">
        <v>2633</v>
      </c>
      <c r="B2635" s="2" t="s">
        <v>18464</v>
      </c>
      <c r="C2635" s="4" t="s">
        <v>3464</v>
      </c>
      <c r="D2635" s="1" t="s">
        <v>3465</v>
      </c>
      <c r="E2635" s="1" t="s">
        <v>3466</v>
      </c>
      <c r="F2635" t="s">
        <v>7</v>
      </c>
    </row>
    <row r="2636" spans="1:6" x14ac:dyDescent="0.4">
      <c r="A2636" s="3">
        <v>2634</v>
      </c>
      <c r="B2636" s="2" t="s">
        <v>18464</v>
      </c>
      <c r="C2636" s="4" t="s">
        <v>5746</v>
      </c>
      <c r="D2636" s="1" t="s">
        <v>5747</v>
      </c>
      <c r="E2636" s="1" t="s">
        <v>99</v>
      </c>
      <c r="F2636" t="s">
        <v>7</v>
      </c>
    </row>
    <row r="2637" spans="1:6" x14ac:dyDescent="0.4">
      <c r="A2637" s="3">
        <v>2635</v>
      </c>
      <c r="B2637" s="2" t="s">
        <v>18464</v>
      </c>
      <c r="C2637" s="4" t="s">
        <v>5754</v>
      </c>
      <c r="D2637" s="1" t="s">
        <v>5755</v>
      </c>
      <c r="E2637" s="1" t="s">
        <v>3463</v>
      </c>
      <c r="F2637" t="s">
        <v>7</v>
      </c>
    </row>
    <row r="2638" spans="1:6" x14ac:dyDescent="0.4">
      <c r="A2638" s="3">
        <v>2636</v>
      </c>
      <c r="B2638" s="2" t="s">
        <v>18464</v>
      </c>
      <c r="C2638" s="4" t="s">
        <v>5756</v>
      </c>
      <c r="D2638" s="1" t="s">
        <v>5755</v>
      </c>
      <c r="E2638" s="1" t="s">
        <v>3463</v>
      </c>
      <c r="F2638" t="s">
        <v>7</v>
      </c>
    </row>
    <row r="2639" spans="1:6" x14ac:dyDescent="0.4">
      <c r="A2639" s="3">
        <v>2637</v>
      </c>
      <c r="B2639" s="2" t="s">
        <v>18464</v>
      </c>
      <c r="C2639" s="4" t="s">
        <v>5757</v>
      </c>
      <c r="D2639" s="1" t="s">
        <v>5755</v>
      </c>
      <c r="E2639" s="1" t="s">
        <v>3463</v>
      </c>
      <c r="F2639" t="s">
        <v>7</v>
      </c>
    </row>
    <row r="2640" spans="1:6" x14ac:dyDescent="0.4">
      <c r="A2640" s="3">
        <v>2638</v>
      </c>
      <c r="B2640" s="2" t="s">
        <v>18464</v>
      </c>
      <c r="C2640" s="4" t="s">
        <v>5758</v>
      </c>
      <c r="D2640" s="1" t="s">
        <v>5755</v>
      </c>
      <c r="E2640" s="1" t="s">
        <v>3463</v>
      </c>
      <c r="F2640" t="s">
        <v>7</v>
      </c>
    </row>
    <row r="2641" spans="1:6" ht="37.5" x14ac:dyDescent="0.4">
      <c r="A2641" s="3">
        <v>2639</v>
      </c>
      <c r="B2641" s="2" t="s">
        <v>18464</v>
      </c>
      <c r="C2641" s="4" t="s">
        <v>4722</v>
      </c>
      <c r="D2641" s="1" t="s">
        <v>4723</v>
      </c>
      <c r="E2641" s="1" t="s">
        <v>12</v>
      </c>
      <c r="F2641" t="s">
        <v>7</v>
      </c>
    </row>
    <row r="2642" spans="1:6" x14ac:dyDescent="0.4">
      <c r="A2642" s="3">
        <v>2640</v>
      </c>
      <c r="B2642" s="2" t="s">
        <v>18464</v>
      </c>
      <c r="C2642" s="4" t="s">
        <v>3940</v>
      </c>
      <c r="D2642" s="1" t="s">
        <v>3941</v>
      </c>
      <c r="E2642" s="1" t="s">
        <v>12</v>
      </c>
      <c r="F2642" t="s">
        <v>7</v>
      </c>
    </row>
    <row r="2643" spans="1:6" x14ac:dyDescent="0.4">
      <c r="A2643" s="3">
        <v>2641</v>
      </c>
      <c r="B2643" s="2" t="s">
        <v>18464</v>
      </c>
      <c r="C2643" s="4" t="s">
        <v>3803</v>
      </c>
      <c r="D2643" s="1" t="s">
        <v>3804</v>
      </c>
      <c r="E2643" s="1" t="s">
        <v>12</v>
      </c>
      <c r="F2643" t="s">
        <v>7</v>
      </c>
    </row>
    <row r="2644" spans="1:6" x14ac:dyDescent="0.4">
      <c r="A2644" s="3">
        <v>2642</v>
      </c>
      <c r="B2644" s="2" t="s">
        <v>18464</v>
      </c>
      <c r="C2644" s="4" t="s">
        <v>3564</v>
      </c>
      <c r="D2644" s="1" t="s">
        <v>3565</v>
      </c>
      <c r="E2644" s="1" t="s">
        <v>12</v>
      </c>
      <c r="F2644" t="s">
        <v>7</v>
      </c>
    </row>
    <row r="2645" spans="1:6" x14ac:dyDescent="0.4">
      <c r="A2645" s="3">
        <v>2643</v>
      </c>
      <c r="B2645" s="2" t="s">
        <v>18464</v>
      </c>
      <c r="C2645" s="4" t="s">
        <v>3689</v>
      </c>
      <c r="D2645" s="1" t="s">
        <v>3690</v>
      </c>
      <c r="E2645" s="1" t="s">
        <v>12</v>
      </c>
      <c r="F2645" t="s">
        <v>7</v>
      </c>
    </row>
    <row r="2646" spans="1:6" x14ac:dyDescent="0.4">
      <c r="A2646" s="3">
        <v>2644</v>
      </c>
      <c r="B2646" s="2" t="s">
        <v>18464</v>
      </c>
      <c r="C2646" s="4" t="s">
        <v>3845</v>
      </c>
      <c r="D2646" s="1" t="s">
        <v>3846</v>
      </c>
      <c r="E2646" s="1" t="s">
        <v>3466</v>
      </c>
      <c r="F2646" t="s">
        <v>7</v>
      </c>
    </row>
    <row r="2647" spans="1:6" x14ac:dyDescent="0.4">
      <c r="A2647" s="3">
        <v>2645</v>
      </c>
      <c r="B2647" s="2" t="s">
        <v>18464</v>
      </c>
      <c r="C2647" s="4" t="s">
        <v>3717</v>
      </c>
      <c r="D2647" s="1" t="s">
        <v>3718</v>
      </c>
      <c r="E2647" s="1" t="s">
        <v>3466</v>
      </c>
      <c r="F2647" t="s">
        <v>7</v>
      </c>
    </row>
    <row r="2648" spans="1:6" x14ac:dyDescent="0.4">
      <c r="A2648" s="3">
        <v>2646</v>
      </c>
      <c r="B2648" s="2" t="s">
        <v>18464</v>
      </c>
      <c r="C2648" s="4" t="s">
        <v>3719</v>
      </c>
      <c r="D2648" s="1" t="s">
        <v>3718</v>
      </c>
      <c r="E2648" s="1" t="s">
        <v>3466</v>
      </c>
      <c r="F2648" t="s">
        <v>7</v>
      </c>
    </row>
    <row r="2649" spans="1:6" x14ac:dyDescent="0.4">
      <c r="A2649" s="3">
        <v>2647</v>
      </c>
      <c r="B2649" s="2" t="s">
        <v>18464</v>
      </c>
      <c r="C2649" s="4" t="s">
        <v>3847</v>
      </c>
      <c r="D2649" s="1" t="s">
        <v>3846</v>
      </c>
      <c r="E2649" s="1" t="s">
        <v>3466</v>
      </c>
      <c r="F2649" t="s">
        <v>7</v>
      </c>
    </row>
    <row r="2650" spans="1:6" x14ac:dyDescent="0.4">
      <c r="A2650" s="3">
        <v>2648</v>
      </c>
      <c r="B2650" s="2" t="s">
        <v>18464</v>
      </c>
      <c r="C2650" s="4" t="s">
        <v>3529</v>
      </c>
      <c r="D2650" s="1" t="s">
        <v>3530</v>
      </c>
      <c r="E2650" s="1" t="s">
        <v>3466</v>
      </c>
      <c r="F2650" t="s">
        <v>7</v>
      </c>
    </row>
    <row r="2651" spans="1:6" x14ac:dyDescent="0.4">
      <c r="A2651" s="3">
        <v>2649</v>
      </c>
      <c r="B2651" s="2" t="s">
        <v>18464</v>
      </c>
      <c r="C2651" s="4" t="s">
        <v>3850</v>
      </c>
      <c r="D2651" s="1" t="s">
        <v>3851</v>
      </c>
      <c r="E2651" s="1" t="s">
        <v>3466</v>
      </c>
      <c r="F2651" t="s">
        <v>7</v>
      </c>
    </row>
    <row r="2652" spans="1:6" ht="56.25" x14ac:dyDescent="0.4">
      <c r="A2652" s="3">
        <v>2650</v>
      </c>
      <c r="B2652" s="2" t="s">
        <v>18464</v>
      </c>
      <c r="C2652" s="4" t="s">
        <v>18472</v>
      </c>
      <c r="D2652" s="1" t="s">
        <v>18473</v>
      </c>
      <c r="E2652" s="1" t="s">
        <v>73</v>
      </c>
      <c r="F2652" t="s">
        <v>7</v>
      </c>
    </row>
    <row r="2653" spans="1:6" ht="56.25" x14ac:dyDescent="0.4">
      <c r="A2653" s="3">
        <v>2651</v>
      </c>
      <c r="B2653" s="2" t="s">
        <v>18464</v>
      </c>
      <c r="C2653" s="4" t="s">
        <v>19003</v>
      </c>
      <c r="D2653" s="1" t="s">
        <v>2314</v>
      </c>
      <c r="E2653" s="1" t="s">
        <v>73</v>
      </c>
      <c r="F2653" t="s">
        <v>7</v>
      </c>
    </row>
    <row r="2654" spans="1:6" ht="37.5" x14ac:dyDescent="0.4">
      <c r="A2654" s="3">
        <v>2652</v>
      </c>
      <c r="B2654" s="2" t="s">
        <v>18464</v>
      </c>
      <c r="C2654" s="4" t="s">
        <v>2343</v>
      </c>
      <c r="D2654" s="1" t="s">
        <v>2344</v>
      </c>
      <c r="E2654" s="1" t="s">
        <v>73</v>
      </c>
      <c r="F2654" t="s">
        <v>7</v>
      </c>
    </row>
    <row r="2655" spans="1:6" x14ac:dyDescent="0.4">
      <c r="A2655" s="3">
        <v>2653</v>
      </c>
      <c r="B2655" s="2" t="s">
        <v>18464</v>
      </c>
      <c r="C2655" s="4" t="s">
        <v>5199</v>
      </c>
      <c r="D2655" s="1" t="s">
        <v>4037</v>
      </c>
      <c r="E2655" s="1" t="s">
        <v>517</v>
      </c>
      <c r="F2655" t="s">
        <v>7</v>
      </c>
    </row>
    <row r="2656" spans="1:6" x14ac:dyDescent="0.4">
      <c r="A2656" s="3">
        <v>2654</v>
      </c>
      <c r="B2656" s="2" t="s">
        <v>18464</v>
      </c>
      <c r="C2656" s="1" t="s">
        <v>4036</v>
      </c>
      <c r="D2656" t="s">
        <v>4037</v>
      </c>
      <c r="E2656" s="1" t="s">
        <v>517</v>
      </c>
      <c r="F2656" t="s">
        <v>7</v>
      </c>
    </row>
    <row r="2657" spans="1:6" x14ac:dyDescent="0.4">
      <c r="A2657" s="3">
        <v>2655</v>
      </c>
      <c r="B2657" s="2" t="s">
        <v>18464</v>
      </c>
      <c r="C2657" s="1" t="s">
        <v>5192</v>
      </c>
      <c r="D2657" t="s">
        <v>5193</v>
      </c>
      <c r="E2657" s="1" t="s">
        <v>3438</v>
      </c>
      <c r="F2657" t="s">
        <v>7</v>
      </c>
    </row>
    <row r="2658" spans="1:6" x14ac:dyDescent="0.4">
      <c r="A2658" s="3">
        <v>2656</v>
      </c>
      <c r="B2658" s="2" t="s">
        <v>18464</v>
      </c>
      <c r="C2658" s="4" t="s">
        <v>19004</v>
      </c>
      <c r="D2658" s="1" t="s">
        <v>5193</v>
      </c>
      <c r="E2658" s="1" t="s">
        <v>3438</v>
      </c>
      <c r="F2658" t="s">
        <v>7</v>
      </c>
    </row>
    <row r="2659" spans="1:6" x14ac:dyDescent="0.4">
      <c r="A2659" s="3">
        <v>2657</v>
      </c>
      <c r="B2659" s="2" t="s">
        <v>18464</v>
      </c>
      <c r="C2659" s="4" t="s">
        <v>5194</v>
      </c>
      <c r="D2659" s="1" t="s">
        <v>5193</v>
      </c>
      <c r="E2659" s="1" t="s">
        <v>3438</v>
      </c>
      <c r="F2659" t="s">
        <v>7</v>
      </c>
    </row>
    <row r="2660" spans="1:6" x14ac:dyDescent="0.4">
      <c r="A2660" s="3">
        <v>2658</v>
      </c>
      <c r="B2660" s="2" t="s">
        <v>18464</v>
      </c>
      <c r="C2660" s="4" t="s">
        <v>5197</v>
      </c>
      <c r="D2660" s="1" t="s">
        <v>5193</v>
      </c>
      <c r="E2660" s="1" t="s">
        <v>3438</v>
      </c>
      <c r="F2660" t="s">
        <v>7</v>
      </c>
    </row>
    <row r="2661" spans="1:6" x14ac:dyDescent="0.4">
      <c r="A2661" s="3">
        <v>2659</v>
      </c>
      <c r="B2661" s="2" t="s">
        <v>18464</v>
      </c>
      <c r="C2661" s="4" t="s">
        <v>5195</v>
      </c>
      <c r="D2661" s="1" t="s">
        <v>5193</v>
      </c>
      <c r="E2661" s="1" t="s">
        <v>3438</v>
      </c>
      <c r="F2661" t="s">
        <v>7</v>
      </c>
    </row>
    <row r="2662" spans="1:6" x14ac:dyDescent="0.4">
      <c r="A2662" s="3">
        <v>2660</v>
      </c>
      <c r="B2662" s="2" t="s">
        <v>18464</v>
      </c>
      <c r="C2662" s="4" t="s">
        <v>5196</v>
      </c>
      <c r="D2662" s="1" t="s">
        <v>5193</v>
      </c>
      <c r="E2662" s="1" t="s">
        <v>3438</v>
      </c>
      <c r="F2662" t="s">
        <v>7</v>
      </c>
    </row>
    <row r="2663" spans="1:6" x14ac:dyDescent="0.4">
      <c r="A2663" s="3">
        <v>2661</v>
      </c>
      <c r="B2663" s="2" t="s">
        <v>18464</v>
      </c>
      <c r="C2663" s="4" t="s">
        <v>4609</v>
      </c>
      <c r="D2663" s="1" t="s">
        <v>1295</v>
      </c>
      <c r="E2663" s="1" t="s">
        <v>6</v>
      </c>
      <c r="F2663" t="s">
        <v>7</v>
      </c>
    </row>
    <row r="2664" spans="1:6" ht="75" x14ac:dyDescent="0.4">
      <c r="A2664" s="3">
        <v>2662</v>
      </c>
      <c r="B2664" s="2" t="s">
        <v>18464</v>
      </c>
      <c r="C2664" s="4" t="s">
        <v>19499</v>
      </c>
      <c r="D2664" s="1" t="s">
        <v>19690</v>
      </c>
      <c r="E2664" s="1" t="s">
        <v>50</v>
      </c>
      <c r="F2664" t="s">
        <v>7</v>
      </c>
    </row>
    <row r="2665" spans="1:6" x14ac:dyDescent="0.4">
      <c r="A2665" s="3">
        <v>2663</v>
      </c>
      <c r="B2665" s="2" t="s">
        <v>18464</v>
      </c>
      <c r="C2665" s="4" t="s">
        <v>19005</v>
      </c>
      <c r="D2665" s="1" t="s">
        <v>4578</v>
      </c>
      <c r="E2665" s="1" t="s">
        <v>3466</v>
      </c>
      <c r="F2665" t="s">
        <v>7</v>
      </c>
    </row>
    <row r="2666" spans="1:6" x14ac:dyDescent="0.4">
      <c r="A2666" s="3">
        <v>2664</v>
      </c>
      <c r="B2666" s="2" t="s">
        <v>18464</v>
      </c>
      <c r="C2666" s="4" t="s">
        <v>5478</v>
      </c>
      <c r="D2666" s="1" t="s">
        <v>5479</v>
      </c>
      <c r="E2666" s="1" t="s">
        <v>3466</v>
      </c>
      <c r="F2666" t="s">
        <v>7</v>
      </c>
    </row>
    <row r="2667" spans="1:6" x14ac:dyDescent="0.4">
      <c r="A2667" s="3">
        <v>2665</v>
      </c>
      <c r="B2667" s="2" t="s">
        <v>18464</v>
      </c>
      <c r="C2667" s="4" t="s">
        <v>5480</v>
      </c>
      <c r="D2667" s="1" t="s">
        <v>5479</v>
      </c>
      <c r="E2667" s="1" t="s">
        <v>3466</v>
      </c>
      <c r="F2667" t="s">
        <v>7</v>
      </c>
    </row>
    <row r="2668" spans="1:6" ht="37.5" x14ac:dyDescent="0.4">
      <c r="A2668" s="3">
        <v>2666</v>
      </c>
      <c r="B2668" s="2" t="s">
        <v>18464</v>
      </c>
      <c r="C2668" s="4" t="s">
        <v>5481</v>
      </c>
      <c r="D2668" s="1" t="s">
        <v>5479</v>
      </c>
      <c r="E2668" s="1" t="s">
        <v>3466</v>
      </c>
      <c r="F2668" t="s">
        <v>7</v>
      </c>
    </row>
    <row r="2669" spans="1:6" x14ac:dyDescent="0.4">
      <c r="A2669" s="3">
        <v>2667</v>
      </c>
      <c r="B2669" s="2" t="s">
        <v>18464</v>
      </c>
      <c r="C2669" s="4" t="s">
        <v>5482</v>
      </c>
      <c r="D2669" s="1" t="s">
        <v>5479</v>
      </c>
      <c r="E2669" s="1" t="s">
        <v>3466</v>
      </c>
      <c r="F2669" t="s">
        <v>7</v>
      </c>
    </row>
    <row r="2670" spans="1:6" x14ac:dyDescent="0.4">
      <c r="A2670" s="3">
        <v>2668</v>
      </c>
      <c r="B2670" s="2" t="s">
        <v>18464</v>
      </c>
      <c r="C2670" s="4" t="s">
        <v>5483</v>
      </c>
      <c r="D2670" s="1" t="s">
        <v>5479</v>
      </c>
      <c r="E2670" s="1" t="s">
        <v>3466</v>
      </c>
      <c r="F2670" t="s">
        <v>7</v>
      </c>
    </row>
    <row r="2671" spans="1:6" x14ac:dyDescent="0.4">
      <c r="A2671" s="3">
        <v>2669</v>
      </c>
      <c r="B2671" s="2" t="s">
        <v>18464</v>
      </c>
      <c r="C2671" s="4" t="s">
        <v>5457</v>
      </c>
      <c r="D2671" s="1" t="s">
        <v>4195</v>
      </c>
      <c r="E2671" s="1" t="s">
        <v>6</v>
      </c>
      <c r="F2671" t="s">
        <v>7</v>
      </c>
    </row>
    <row r="2672" spans="1:6" x14ac:dyDescent="0.4">
      <c r="A2672" s="3">
        <v>2670</v>
      </c>
      <c r="B2672" s="2" t="s">
        <v>18464</v>
      </c>
      <c r="C2672" s="4" t="s">
        <v>4984</v>
      </c>
      <c r="D2672" s="1" t="s">
        <v>4985</v>
      </c>
      <c r="E2672" s="1" t="s">
        <v>3466</v>
      </c>
      <c r="F2672" t="s">
        <v>7</v>
      </c>
    </row>
    <row r="2673" spans="1:6" x14ac:dyDescent="0.4">
      <c r="A2673" s="3">
        <v>2671</v>
      </c>
      <c r="B2673" s="2" t="s">
        <v>18464</v>
      </c>
      <c r="C2673" s="4" t="s">
        <v>19006</v>
      </c>
      <c r="D2673" s="1" t="s">
        <v>4555</v>
      </c>
      <c r="E2673" s="1" t="s">
        <v>3438</v>
      </c>
      <c r="F2673" t="s">
        <v>7</v>
      </c>
    </row>
    <row r="2674" spans="1:6" x14ac:dyDescent="0.4">
      <c r="A2674" s="3">
        <v>2672</v>
      </c>
      <c r="B2674" s="2" t="s">
        <v>18464</v>
      </c>
      <c r="C2674" s="4" t="s">
        <v>4556</v>
      </c>
      <c r="D2674" s="1" t="s">
        <v>4555</v>
      </c>
      <c r="E2674" s="1" t="s">
        <v>3438</v>
      </c>
      <c r="F2674" t="s">
        <v>7</v>
      </c>
    </row>
    <row r="2675" spans="1:6" x14ac:dyDescent="0.4">
      <c r="A2675" s="3">
        <v>2673</v>
      </c>
      <c r="B2675" s="2" t="s">
        <v>18464</v>
      </c>
      <c r="C2675" s="4" t="s">
        <v>19007</v>
      </c>
      <c r="D2675" s="1" t="s">
        <v>18196</v>
      </c>
      <c r="E2675" s="1" t="s">
        <v>262</v>
      </c>
      <c r="F2675" t="s">
        <v>7</v>
      </c>
    </row>
    <row r="2676" spans="1:6" x14ac:dyDescent="0.4">
      <c r="A2676" s="3">
        <v>2674</v>
      </c>
      <c r="B2676" s="2" t="s">
        <v>18464</v>
      </c>
      <c r="C2676" s="1" t="s">
        <v>17873</v>
      </c>
      <c r="D2676" t="s">
        <v>18196</v>
      </c>
      <c r="E2676" s="1" t="s">
        <v>262</v>
      </c>
      <c r="F2676" t="s">
        <v>7</v>
      </c>
    </row>
    <row r="2677" spans="1:6" x14ac:dyDescent="0.4">
      <c r="A2677" s="3">
        <v>2675</v>
      </c>
      <c r="B2677" s="2" t="s">
        <v>18464</v>
      </c>
      <c r="C2677" s="4" t="s">
        <v>17874</v>
      </c>
      <c r="D2677" s="1" t="s">
        <v>18196</v>
      </c>
      <c r="E2677" s="1" t="s">
        <v>262</v>
      </c>
      <c r="F2677" t="s">
        <v>7</v>
      </c>
    </row>
    <row r="2678" spans="1:6" x14ac:dyDescent="0.4">
      <c r="A2678" s="3">
        <v>2676</v>
      </c>
      <c r="B2678" s="2" t="s">
        <v>18464</v>
      </c>
      <c r="C2678" s="4" t="s">
        <v>19008</v>
      </c>
      <c r="D2678" s="1" t="s">
        <v>3954</v>
      </c>
      <c r="E2678" s="1" t="s">
        <v>24</v>
      </c>
      <c r="F2678" t="s">
        <v>7</v>
      </c>
    </row>
    <row r="2679" spans="1:6" x14ac:dyDescent="0.4">
      <c r="A2679" s="3">
        <v>2677</v>
      </c>
      <c r="B2679" s="2" t="s">
        <v>18464</v>
      </c>
      <c r="C2679" s="4" t="s">
        <v>3955</v>
      </c>
      <c r="D2679" s="1" t="s">
        <v>3954</v>
      </c>
      <c r="E2679" s="1" t="s">
        <v>24</v>
      </c>
      <c r="F2679" t="s">
        <v>7</v>
      </c>
    </row>
    <row r="2680" spans="1:6" x14ac:dyDescent="0.4">
      <c r="A2680" s="3">
        <v>2678</v>
      </c>
      <c r="B2680" s="2" t="s">
        <v>18464</v>
      </c>
      <c r="C2680" s="4" t="s">
        <v>3956</v>
      </c>
      <c r="D2680" s="1" t="s">
        <v>3954</v>
      </c>
      <c r="E2680" s="1" t="s">
        <v>24</v>
      </c>
      <c r="F2680" t="s">
        <v>7</v>
      </c>
    </row>
    <row r="2681" spans="1:6" x14ac:dyDescent="0.4">
      <c r="A2681" s="3">
        <v>2679</v>
      </c>
      <c r="B2681" s="2" t="s">
        <v>18464</v>
      </c>
      <c r="C2681" s="1" t="s">
        <v>3957</v>
      </c>
      <c r="D2681" t="s">
        <v>3954</v>
      </c>
      <c r="E2681" s="1" t="s">
        <v>24</v>
      </c>
      <c r="F2681" t="s">
        <v>7</v>
      </c>
    </row>
    <row r="2682" spans="1:6" x14ac:dyDescent="0.4">
      <c r="A2682" s="3">
        <v>2680</v>
      </c>
      <c r="B2682" s="2" t="s">
        <v>18464</v>
      </c>
      <c r="C2682" s="4" t="s">
        <v>3958</v>
      </c>
      <c r="D2682" s="1" t="s">
        <v>3954</v>
      </c>
      <c r="E2682" s="1" t="s">
        <v>24</v>
      </c>
      <c r="F2682" t="s">
        <v>7</v>
      </c>
    </row>
    <row r="2683" spans="1:6" x14ac:dyDescent="0.4">
      <c r="A2683" s="3">
        <v>2681</v>
      </c>
      <c r="B2683" s="2" t="s">
        <v>18464</v>
      </c>
      <c r="C2683" s="4" t="s">
        <v>4420</v>
      </c>
      <c r="D2683" s="1" t="s">
        <v>4421</v>
      </c>
      <c r="E2683" s="1" t="s">
        <v>3466</v>
      </c>
      <c r="F2683" t="s">
        <v>7</v>
      </c>
    </row>
    <row r="2684" spans="1:6" x14ac:dyDescent="0.4">
      <c r="A2684" s="3">
        <v>2682</v>
      </c>
      <c r="B2684" s="2" t="s">
        <v>18464</v>
      </c>
      <c r="C2684" s="4" t="s">
        <v>4831</v>
      </c>
      <c r="D2684" s="1" t="s">
        <v>4832</v>
      </c>
      <c r="E2684" s="1" t="s">
        <v>3466</v>
      </c>
      <c r="F2684" t="s">
        <v>7</v>
      </c>
    </row>
    <row r="2685" spans="1:6" ht="37.5" x14ac:dyDescent="0.4">
      <c r="A2685" s="3">
        <v>2683</v>
      </c>
      <c r="B2685" s="2" t="s">
        <v>18464</v>
      </c>
      <c r="C2685" s="7" t="s">
        <v>3971</v>
      </c>
      <c r="D2685" s="1" t="s">
        <v>3972</v>
      </c>
      <c r="E2685" s="1" t="s">
        <v>262</v>
      </c>
      <c r="F2685" t="s">
        <v>7</v>
      </c>
    </row>
    <row r="2686" spans="1:6" ht="37.5" x14ac:dyDescent="0.4">
      <c r="A2686" s="3">
        <v>2684</v>
      </c>
      <c r="B2686" s="2" t="s">
        <v>18464</v>
      </c>
      <c r="C2686" s="4" t="s">
        <v>3912</v>
      </c>
      <c r="D2686" s="1" t="s">
        <v>3911</v>
      </c>
      <c r="E2686" s="1" t="s">
        <v>3481</v>
      </c>
      <c r="F2686" t="s">
        <v>7</v>
      </c>
    </row>
    <row r="2687" spans="1:6" x14ac:dyDescent="0.4">
      <c r="A2687" s="3">
        <v>2685</v>
      </c>
      <c r="B2687" s="2" t="s">
        <v>18464</v>
      </c>
      <c r="C2687" s="1" t="s">
        <v>3942</v>
      </c>
      <c r="D2687" t="s">
        <v>3943</v>
      </c>
      <c r="E2687" s="1" t="s">
        <v>3481</v>
      </c>
      <c r="F2687" t="s">
        <v>7</v>
      </c>
    </row>
    <row r="2688" spans="1:6" x14ac:dyDescent="0.4">
      <c r="A2688" s="3">
        <v>2686</v>
      </c>
      <c r="B2688" s="2" t="s">
        <v>18464</v>
      </c>
      <c r="C2688" s="1" t="s">
        <v>3913</v>
      </c>
      <c r="D2688" t="s">
        <v>3911</v>
      </c>
      <c r="E2688" s="1" t="s">
        <v>3481</v>
      </c>
      <c r="F2688" t="s">
        <v>7</v>
      </c>
    </row>
    <row r="2689" spans="1:6" x14ac:dyDescent="0.4">
      <c r="A2689" s="3">
        <v>2687</v>
      </c>
      <c r="B2689" s="2" t="s">
        <v>18464</v>
      </c>
      <c r="C2689" s="4" t="s">
        <v>3910</v>
      </c>
      <c r="D2689" s="1" t="s">
        <v>3911</v>
      </c>
      <c r="E2689" s="1" t="s">
        <v>3481</v>
      </c>
      <c r="F2689" t="s">
        <v>7</v>
      </c>
    </row>
    <row r="2690" spans="1:6" ht="37.5" x14ac:dyDescent="0.4">
      <c r="A2690" s="3">
        <v>2688</v>
      </c>
      <c r="B2690" s="2" t="s">
        <v>18464</v>
      </c>
      <c r="C2690" s="4" t="s">
        <v>3541</v>
      </c>
      <c r="D2690" s="1" t="s">
        <v>3542</v>
      </c>
      <c r="E2690" s="1" t="s">
        <v>262</v>
      </c>
      <c r="F2690" t="s">
        <v>7</v>
      </c>
    </row>
    <row r="2691" spans="1:6" x14ac:dyDescent="0.4">
      <c r="A2691" s="3">
        <v>2689</v>
      </c>
      <c r="B2691" s="2" t="s">
        <v>18464</v>
      </c>
      <c r="C2691" s="4" t="s">
        <v>18548</v>
      </c>
      <c r="D2691" s="1" t="s">
        <v>18566</v>
      </c>
      <c r="E2691" s="1" t="s">
        <v>24</v>
      </c>
      <c r="F2691" t="s">
        <v>7</v>
      </c>
    </row>
    <row r="2692" spans="1:6" x14ac:dyDescent="0.4">
      <c r="A2692" s="3">
        <v>2690</v>
      </c>
      <c r="B2692" s="2" t="s">
        <v>18464</v>
      </c>
      <c r="C2692" s="4" t="s">
        <v>18545</v>
      </c>
      <c r="D2692" s="1" t="s">
        <v>18563</v>
      </c>
      <c r="E2692" s="1" t="s">
        <v>24</v>
      </c>
      <c r="F2692" t="s">
        <v>7</v>
      </c>
    </row>
    <row r="2693" spans="1:6" x14ac:dyDescent="0.4">
      <c r="A2693" s="3">
        <v>2691</v>
      </c>
      <c r="B2693" s="2" t="s">
        <v>18464</v>
      </c>
      <c r="C2693" s="4" t="s">
        <v>18549</v>
      </c>
      <c r="D2693" s="1" t="s">
        <v>18567</v>
      </c>
      <c r="E2693" s="1" t="s">
        <v>24</v>
      </c>
      <c r="F2693" t="s">
        <v>7</v>
      </c>
    </row>
    <row r="2694" spans="1:6" ht="37.5" x14ac:dyDescent="0.4">
      <c r="A2694" s="3">
        <v>2692</v>
      </c>
      <c r="B2694" s="2" t="s">
        <v>18464</v>
      </c>
      <c r="C2694" s="4" t="s">
        <v>18550</v>
      </c>
      <c r="D2694" s="1" t="s">
        <v>18568</v>
      </c>
      <c r="E2694" s="1" t="s">
        <v>24</v>
      </c>
      <c r="F2694" t="s">
        <v>7</v>
      </c>
    </row>
    <row r="2695" spans="1:6" x14ac:dyDescent="0.4">
      <c r="A2695" s="3">
        <v>2693</v>
      </c>
      <c r="B2695" s="2" t="s">
        <v>18464</v>
      </c>
      <c r="C2695" s="4" t="s">
        <v>18544</v>
      </c>
      <c r="D2695" s="1" t="s">
        <v>5789</v>
      </c>
      <c r="E2695" s="1" t="s">
        <v>24</v>
      </c>
      <c r="F2695" t="s">
        <v>7</v>
      </c>
    </row>
    <row r="2696" spans="1:6" x14ac:dyDescent="0.4">
      <c r="A2696" s="3">
        <v>2694</v>
      </c>
      <c r="B2696" s="2" t="s">
        <v>18464</v>
      </c>
      <c r="C2696" s="4" t="s">
        <v>18547</v>
      </c>
      <c r="D2696" s="1" t="s">
        <v>18565</v>
      </c>
      <c r="E2696" s="1" t="s">
        <v>24</v>
      </c>
      <c r="F2696" t="s">
        <v>7</v>
      </c>
    </row>
    <row r="2697" spans="1:6" ht="37.5" x14ac:dyDescent="0.4">
      <c r="A2697" s="3">
        <v>2695</v>
      </c>
      <c r="B2697" s="2" t="s">
        <v>18464</v>
      </c>
      <c r="C2697" s="4" t="s">
        <v>18546</v>
      </c>
      <c r="D2697" s="1" t="s">
        <v>18564</v>
      </c>
      <c r="E2697" s="1" t="s">
        <v>24</v>
      </c>
      <c r="F2697" t="s">
        <v>7</v>
      </c>
    </row>
    <row r="2698" spans="1:6" x14ac:dyDescent="0.4">
      <c r="A2698" s="3">
        <v>2696</v>
      </c>
      <c r="B2698" s="2" t="s">
        <v>18464</v>
      </c>
      <c r="C2698" s="4" t="s">
        <v>18541</v>
      </c>
      <c r="D2698" s="1" t="s">
        <v>5612</v>
      </c>
      <c r="E2698" s="1" t="s">
        <v>24</v>
      </c>
      <c r="F2698" t="s">
        <v>7</v>
      </c>
    </row>
    <row r="2699" spans="1:6" x14ac:dyDescent="0.4">
      <c r="A2699" s="3">
        <v>2697</v>
      </c>
      <c r="B2699" s="2" t="s">
        <v>18464</v>
      </c>
      <c r="C2699" s="4" t="s">
        <v>18542</v>
      </c>
      <c r="D2699" s="1" t="s">
        <v>18561</v>
      </c>
      <c r="E2699" s="1" t="s">
        <v>24</v>
      </c>
      <c r="F2699" t="s">
        <v>7</v>
      </c>
    </row>
    <row r="2700" spans="1:6" x14ac:dyDescent="0.4">
      <c r="A2700" s="3">
        <v>2698</v>
      </c>
      <c r="B2700" s="2" t="s">
        <v>18464</v>
      </c>
      <c r="C2700" s="1" t="s">
        <v>18543</v>
      </c>
      <c r="D2700" t="s">
        <v>18562</v>
      </c>
      <c r="E2700" s="1" t="s">
        <v>24</v>
      </c>
      <c r="F2700" t="s">
        <v>7</v>
      </c>
    </row>
    <row r="2701" spans="1:6" x14ac:dyDescent="0.4">
      <c r="A2701" s="3">
        <v>2699</v>
      </c>
      <c r="B2701" s="2" t="s">
        <v>18464</v>
      </c>
      <c r="C2701" s="4" t="s">
        <v>18122</v>
      </c>
      <c r="D2701" s="1" t="s">
        <v>18307</v>
      </c>
      <c r="E2701" s="1" t="s">
        <v>3463</v>
      </c>
      <c r="F2701" t="s">
        <v>7</v>
      </c>
    </row>
    <row r="2702" spans="1:6" x14ac:dyDescent="0.4">
      <c r="A2702" s="3">
        <v>2700</v>
      </c>
      <c r="B2702" s="2" t="s">
        <v>18464</v>
      </c>
      <c r="C2702" s="4" t="s">
        <v>5962</v>
      </c>
      <c r="D2702" s="1" t="s">
        <v>5963</v>
      </c>
      <c r="E2702" s="1" t="s">
        <v>3463</v>
      </c>
      <c r="F2702" t="s">
        <v>7</v>
      </c>
    </row>
    <row r="2703" spans="1:6" x14ac:dyDescent="0.4">
      <c r="A2703" s="3">
        <v>2701</v>
      </c>
      <c r="B2703" s="2" t="s">
        <v>18464</v>
      </c>
      <c r="C2703" s="4" t="s">
        <v>5604</v>
      </c>
      <c r="D2703" s="1" t="s">
        <v>5605</v>
      </c>
      <c r="E2703" s="1" t="s">
        <v>3463</v>
      </c>
      <c r="F2703" t="s">
        <v>7</v>
      </c>
    </row>
    <row r="2704" spans="1:6" x14ac:dyDescent="0.4">
      <c r="A2704" s="3">
        <v>2702</v>
      </c>
      <c r="B2704" s="2" t="s">
        <v>18464</v>
      </c>
      <c r="C2704" s="4" t="s">
        <v>5778</v>
      </c>
      <c r="D2704" s="1" t="s">
        <v>5779</v>
      </c>
      <c r="E2704" s="1" t="s">
        <v>3463</v>
      </c>
      <c r="F2704" t="s">
        <v>7</v>
      </c>
    </row>
    <row r="2705" spans="1:6" x14ac:dyDescent="0.4">
      <c r="A2705" s="3">
        <v>2703</v>
      </c>
      <c r="B2705" s="2" t="s">
        <v>18464</v>
      </c>
      <c r="C2705" s="4" t="s">
        <v>5780</v>
      </c>
      <c r="D2705" s="1" t="s">
        <v>5779</v>
      </c>
      <c r="E2705" s="1" t="s">
        <v>3463</v>
      </c>
      <c r="F2705" t="s">
        <v>7</v>
      </c>
    </row>
    <row r="2706" spans="1:6" x14ac:dyDescent="0.4">
      <c r="A2706" s="3">
        <v>2704</v>
      </c>
      <c r="B2706" s="2" t="s">
        <v>18464</v>
      </c>
      <c r="C2706" s="4" t="s">
        <v>17854</v>
      </c>
      <c r="D2706" s="1" t="s">
        <v>18189</v>
      </c>
      <c r="E2706" s="1" t="s">
        <v>3463</v>
      </c>
      <c r="F2706" t="s">
        <v>7</v>
      </c>
    </row>
    <row r="2707" spans="1:6" x14ac:dyDescent="0.4">
      <c r="A2707" s="3">
        <v>2705</v>
      </c>
      <c r="B2707" s="2" t="s">
        <v>18464</v>
      </c>
      <c r="C2707" s="4" t="s">
        <v>5866</v>
      </c>
      <c r="D2707" s="1" t="s">
        <v>5867</v>
      </c>
      <c r="E2707" s="1" t="s">
        <v>3463</v>
      </c>
      <c r="F2707" t="s">
        <v>7</v>
      </c>
    </row>
    <row r="2708" spans="1:6" x14ac:dyDescent="0.4">
      <c r="A2708" s="3">
        <v>2706</v>
      </c>
      <c r="B2708" s="2" t="s">
        <v>18464</v>
      </c>
      <c r="C2708" s="4" t="s">
        <v>5795</v>
      </c>
      <c r="D2708" s="1" t="s">
        <v>5796</v>
      </c>
      <c r="E2708" s="1" t="s">
        <v>3463</v>
      </c>
      <c r="F2708" t="s">
        <v>7</v>
      </c>
    </row>
    <row r="2709" spans="1:6" x14ac:dyDescent="0.4">
      <c r="A2709" s="3">
        <v>2707</v>
      </c>
      <c r="B2709" s="2" t="s">
        <v>18464</v>
      </c>
      <c r="C2709" s="4" t="s">
        <v>17968</v>
      </c>
      <c r="D2709" s="1" t="s">
        <v>5605</v>
      </c>
      <c r="E2709" s="1" t="s">
        <v>3463</v>
      </c>
      <c r="F2709" t="s">
        <v>7</v>
      </c>
    </row>
    <row r="2710" spans="1:6" x14ac:dyDescent="0.4">
      <c r="A2710" s="3">
        <v>2708</v>
      </c>
      <c r="B2710" s="2" t="s">
        <v>18464</v>
      </c>
      <c r="C2710" s="4" t="s">
        <v>6004</v>
      </c>
      <c r="D2710" s="1" t="s">
        <v>6005</v>
      </c>
      <c r="E2710" s="1" t="s">
        <v>3463</v>
      </c>
      <c r="F2710" t="s">
        <v>7</v>
      </c>
    </row>
    <row r="2711" spans="1:6" x14ac:dyDescent="0.4">
      <c r="A2711" s="3">
        <v>2709</v>
      </c>
      <c r="B2711" s="2" t="s">
        <v>18464</v>
      </c>
      <c r="C2711" s="4" t="s">
        <v>5864</v>
      </c>
      <c r="D2711" s="1" t="s">
        <v>5865</v>
      </c>
      <c r="E2711" s="1" t="s">
        <v>3463</v>
      </c>
      <c r="F2711" t="s">
        <v>7</v>
      </c>
    </row>
    <row r="2712" spans="1:6" x14ac:dyDescent="0.4">
      <c r="A2712" s="3">
        <v>2710</v>
      </c>
      <c r="B2712" s="2" t="s">
        <v>18464</v>
      </c>
      <c r="C2712" s="4" t="s">
        <v>5876</v>
      </c>
      <c r="D2712" s="1" t="s">
        <v>5877</v>
      </c>
      <c r="E2712" s="1" t="s">
        <v>3463</v>
      </c>
      <c r="F2712" t="s">
        <v>7</v>
      </c>
    </row>
    <row r="2713" spans="1:6" x14ac:dyDescent="0.4">
      <c r="A2713" s="3">
        <v>2711</v>
      </c>
      <c r="B2713" s="2" t="s">
        <v>18464</v>
      </c>
      <c r="C2713" s="4" t="s">
        <v>5589</v>
      </c>
      <c r="D2713" s="1" t="s">
        <v>5590</v>
      </c>
      <c r="E2713" s="1" t="s">
        <v>3463</v>
      </c>
      <c r="F2713" t="s">
        <v>7</v>
      </c>
    </row>
    <row r="2714" spans="1:6" x14ac:dyDescent="0.4">
      <c r="A2714" s="3">
        <v>2712</v>
      </c>
      <c r="B2714" s="2" t="s">
        <v>18464</v>
      </c>
      <c r="C2714" s="4" t="s">
        <v>5871</v>
      </c>
      <c r="D2714" s="1" t="s">
        <v>5872</v>
      </c>
      <c r="E2714" s="1" t="s">
        <v>3463</v>
      </c>
      <c r="F2714" t="s">
        <v>7</v>
      </c>
    </row>
    <row r="2715" spans="1:6" x14ac:dyDescent="0.4">
      <c r="A2715" s="3">
        <v>2713</v>
      </c>
      <c r="B2715" s="2" t="s">
        <v>18464</v>
      </c>
      <c r="C2715" s="4" t="s">
        <v>5830</v>
      </c>
      <c r="D2715" s="1" t="s">
        <v>5831</v>
      </c>
      <c r="E2715" s="1" t="s">
        <v>3463</v>
      </c>
      <c r="F2715" t="s">
        <v>7</v>
      </c>
    </row>
    <row r="2716" spans="1:6" x14ac:dyDescent="0.4">
      <c r="A2716" s="3">
        <v>2714</v>
      </c>
      <c r="B2716" s="2" t="s">
        <v>18464</v>
      </c>
      <c r="C2716" s="4" t="s">
        <v>17820</v>
      </c>
      <c r="D2716" s="1" t="s">
        <v>6005</v>
      </c>
      <c r="E2716" s="1" t="s">
        <v>3463</v>
      </c>
      <c r="F2716" t="s">
        <v>7</v>
      </c>
    </row>
    <row r="2717" spans="1:6" x14ac:dyDescent="0.4">
      <c r="A2717" s="3">
        <v>2715</v>
      </c>
      <c r="B2717" s="2" t="s">
        <v>18464</v>
      </c>
      <c r="C2717" s="4" t="s">
        <v>5591</v>
      </c>
      <c r="D2717" s="1" t="s">
        <v>5590</v>
      </c>
      <c r="E2717" s="1" t="s">
        <v>3463</v>
      </c>
      <c r="F2717" t="s">
        <v>7</v>
      </c>
    </row>
    <row r="2718" spans="1:6" x14ac:dyDescent="0.4">
      <c r="A2718" s="3">
        <v>2716</v>
      </c>
      <c r="B2718" s="2" t="s">
        <v>18464</v>
      </c>
      <c r="C2718" s="4" t="s">
        <v>5970</v>
      </c>
      <c r="D2718" s="1" t="s">
        <v>1381</v>
      </c>
      <c r="E2718" s="1" t="s">
        <v>3463</v>
      </c>
      <c r="F2718" t="s">
        <v>7</v>
      </c>
    </row>
    <row r="2719" spans="1:6" x14ac:dyDescent="0.4">
      <c r="A2719" s="3">
        <v>2717</v>
      </c>
      <c r="B2719" s="2" t="s">
        <v>18464</v>
      </c>
      <c r="C2719" s="4" t="s">
        <v>5764</v>
      </c>
      <c r="D2719" s="1" t="s">
        <v>5765</v>
      </c>
      <c r="E2719" s="1" t="s">
        <v>3463</v>
      </c>
      <c r="F2719" t="s">
        <v>7</v>
      </c>
    </row>
    <row r="2720" spans="1:6" x14ac:dyDescent="0.4">
      <c r="A2720" s="3">
        <v>2718</v>
      </c>
      <c r="B2720" s="2" t="s">
        <v>18464</v>
      </c>
      <c r="C2720" s="4" t="s">
        <v>5592</v>
      </c>
      <c r="D2720" s="1" t="s">
        <v>5590</v>
      </c>
      <c r="E2720" s="1" t="s">
        <v>3463</v>
      </c>
      <c r="F2720" t="s">
        <v>7</v>
      </c>
    </row>
    <row r="2721" spans="1:6" x14ac:dyDescent="0.4">
      <c r="A2721" s="3">
        <v>2719</v>
      </c>
      <c r="B2721" s="2" t="s">
        <v>18464</v>
      </c>
      <c r="C2721" s="4" t="s">
        <v>5593</v>
      </c>
      <c r="D2721" s="1" t="s">
        <v>5590</v>
      </c>
      <c r="E2721" s="1" t="s">
        <v>3463</v>
      </c>
      <c r="F2721" t="s">
        <v>7</v>
      </c>
    </row>
    <row r="2722" spans="1:6" x14ac:dyDescent="0.4">
      <c r="A2722" s="3">
        <v>2720</v>
      </c>
      <c r="B2722" s="2" t="s">
        <v>18464</v>
      </c>
      <c r="C2722" s="4" t="s">
        <v>5889</v>
      </c>
      <c r="D2722" s="1" t="s">
        <v>5890</v>
      </c>
      <c r="E2722" s="1" t="s">
        <v>3463</v>
      </c>
      <c r="F2722" t="s">
        <v>7</v>
      </c>
    </row>
    <row r="2723" spans="1:6" x14ac:dyDescent="0.4">
      <c r="A2723" s="3">
        <v>2721</v>
      </c>
      <c r="B2723" s="2" t="s">
        <v>18464</v>
      </c>
      <c r="C2723" s="4" t="s">
        <v>5617</v>
      </c>
      <c r="D2723" s="1" t="s">
        <v>5618</v>
      </c>
      <c r="E2723" s="1" t="s">
        <v>3463</v>
      </c>
      <c r="F2723" t="s">
        <v>7</v>
      </c>
    </row>
    <row r="2724" spans="1:6" x14ac:dyDescent="0.4">
      <c r="A2724" s="3">
        <v>2722</v>
      </c>
      <c r="B2724" s="2" t="s">
        <v>18464</v>
      </c>
      <c r="C2724" s="4" t="s">
        <v>5887</v>
      </c>
      <c r="D2724" s="1" t="s">
        <v>5888</v>
      </c>
      <c r="E2724" s="1" t="s">
        <v>3463</v>
      </c>
      <c r="F2724" t="s">
        <v>7</v>
      </c>
    </row>
    <row r="2725" spans="1:6" x14ac:dyDescent="0.4">
      <c r="A2725" s="3">
        <v>2723</v>
      </c>
      <c r="B2725" s="2" t="s">
        <v>18464</v>
      </c>
      <c r="C2725" s="4" t="s">
        <v>5832</v>
      </c>
      <c r="D2725" s="1" t="s">
        <v>5831</v>
      </c>
      <c r="E2725" s="1" t="s">
        <v>3463</v>
      </c>
      <c r="F2725" t="s">
        <v>7</v>
      </c>
    </row>
    <row r="2726" spans="1:6" x14ac:dyDescent="0.4">
      <c r="A2726" s="3">
        <v>2724</v>
      </c>
      <c r="B2726" s="2" t="s">
        <v>18464</v>
      </c>
      <c r="C2726" s="4" t="s">
        <v>5971</v>
      </c>
      <c r="D2726" s="1" t="s">
        <v>1381</v>
      </c>
      <c r="E2726" s="1" t="s">
        <v>3463</v>
      </c>
      <c r="F2726" t="s">
        <v>7</v>
      </c>
    </row>
    <row r="2727" spans="1:6" x14ac:dyDescent="0.4">
      <c r="A2727" s="3">
        <v>2725</v>
      </c>
      <c r="B2727" s="2" t="s">
        <v>18464</v>
      </c>
      <c r="C2727" s="4" t="s">
        <v>5857</v>
      </c>
      <c r="D2727" s="1" t="s">
        <v>4976</v>
      </c>
      <c r="E2727" s="1" t="s">
        <v>3463</v>
      </c>
      <c r="F2727" t="s">
        <v>7</v>
      </c>
    </row>
    <row r="2728" spans="1:6" x14ac:dyDescent="0.4">
      <c r="A2728" s="3">
        <v>2726</v>
      </c>
      <c r="B2728" s="2" t="s">
        <v>18464</v>
      </c>
      <c r="C2728" s="4" t="s">
        <v>4975</v>
      </c>
      <c r="D2728" s="1" t="s">
        <v>4976</v>
      </c>
      <c r="E2728" s="1" t="s">
        <v>3463</v>
      </c>
      <c r="F2728" t="s">
        <v>7</v>
      </c>
    </row>
    <row r="2729" spans="1:6" x14ac:dyDescent="0.4">
      <c r="A2729" s="3">
        <v>2727</v>
      </c>
      <c r="B2729" s="2" t="s">
        <v>18464</v>
      </c>
      <c r="C2729" s="4" t="s">
        <v>4074</v>
      </c>
      <c r="D2729" s="1" t="s">
        <v>4073</v>
      </c>
      <c r="E2729" s="1" t="s">
        <v>24</v>
      </c>
      <c r="F2729" t="s">
        <v>7</v>
      </c>
    </row>
    <row r="2730" spans="1:6" x14ac:dyDescent="0.4">
      <c r="A2730" s="3">
        <v>2728</v>
      </c>
      <c r="B2730" s="2" t="s">
        <v>18464</v>
      </c>
      <c r="C2730" s="4" t="s">
        <v>3641</v>
      </c>
      <c r="D2730" s="1" t="s">
        <v>3640</v>
      </c>
      <c r="E2730" s="1" t="s">
        <v>3481</v>
      </c>
      <c r="F2730" t="s">
        <v>7</v>
      </c>
    </row>
    <row r="2731" spans="1:6" x14ac:dyDescent="0.4">
      <c r="A2731" s="3">
        <v>2729</v>
      </c>
      <c r="B2731" s="2" t="s">
        <v>18464</v>
      </c>
      <c r="C2731" s="4" t="s">
        <v>3642</v>
      </c>
      <c r="D2731" s="1" t="s">
        <v>3640</v>
      </c>
      <c r="E2731" s="1" t="s">
        <v>3481</v>
      </c>
      <c r="F2731" t="s">
        <v>7</v>
      </c>
    </row>
    <row r="2732" spans="1:6" x14ac:dyDescent="0.4">
      <c r="A2732" s="3">
        <v>2730</v>
      </c>
      <c r="B2732" s="2" t="s">
        <v>18464</v>
      </c>
      <c r="C2732" s="4" t="s">
        <v>3639</v>
      </c>
      <c r="D2732" s="1" t="s">
        <v>3640</v>
      </c>
      <c r="E2732" s="1" t="s">
        <v>3481</v>
      </c>
      <c r="F2732" t="s">
        <v>7</v>
      </c>
    </row>
    <row r="2733" spans="1:6" ht="37.5" x14ac:dyDescent="0.4">
      <c r="A2733" s="3">
        <v>2731</v>
      </c>
      <c r="B2733" s="2" t="s">
        <v>18464</v>
      </c>
      <c r="C2733" s="4" t="s">
        <v>4285</v>
      </c>
      <c r="D2733" s="1" t="s">
        <v>4286</v>
      </c>
      <c r="E2733" s="1" t="s">
        <v>9</v>
      </c>
      <c r="F2733" t="s">
        <v>7</v>
      </c>
    </row>
    <row r="2734" spans="1:6" x14ac:dyDescent="0.4">
      <c r="A2734" s="3">
        <v>2732</v>
      </c>
      <c r="B2734" s="2" t="s">
        <v>18464</v>
      </c>
      <c r="C2734" s="4" t="s">
        <v>3675</v>
      </c>
      <c r="D2734" s="1" t="s">
        <v>3676</v>
      </c>
      <c r="E2734" s="1" t="s">
        <v>331</v>
      </c>
      <c r="F2734" t="s">
        <v>7</v>
      </c>
    </row>
    <row r="2735" spans="1:6" ht="37.5" x14ac:dyDescent="0.4">
      <c r="A2735" s="3">
        <v>2733</v>
      </c>
      <c r="B2735" s="2" t="s">
        <v>18464</v>
      </c>
      <c r="C2735" s="4" t="s">
        <v>19012</v>
      </c>
      <c r="D2735" s="1" t="s">
        <v>3998</v>
      </c>
      <c r="E2735" s="1" t="s">
        <v>331</v>
      </c>
      <c r="F2735" t="s">
        <v>7</v>
      </c>
    </row>
    <row r="2736" spans="1:6" ht="37.5" x14ac:dyDescent="0.4">
      <c r="A2736" s="3">
        <v>2734</v>
      </c>
      <c r="B2736" s="2" t="s">
        <v>18464</v>
      </c>
      <c r="C2736" s="4" t="s">
        <v>19010</v>
      </c>
      <c r="D2736" s="1" t="s">
        <v>3917</v>
      </c>
      <c r="E2736" s="1" t="s">
        <v>331</v>
      </c>
      <c r="F2736" t="s">
        <v>7</v>
      </c>
    </row>
    <row r="2737" spans="1:6" ht="37.5" x14ac:dyDescent="0.4">
      <c r="A2737" s="3">
        <v>2735</v>
      </c>
      <c r="B2737" s="2" t="s">
        <v>18464</v>
      </c>
      <c r="C2737" s="4" t="s">
        <v>19011</v>
      </c>
      <c r="D2737" s="1" t="s">
        <v>18485</v>
      </c>
      <c r="E2737" s="1" t="s">
        <v>331</v>
      </c>
      <c r="F2737" t="s">
        <v>7</v>
      </c>
    </row>
    <row r="2738" spans="1:6" x14ac:dyDescent="0.4">
      <c r="A2738" s="3">
        <v>2736</v>
      </c>
      <c r="B2738" s="2" t="s">
        <v>18464</v>
      </c>
      <c r="C2738" s="4" t="s">
        <v>19009</v>
      </c>
      <c r="D2738" s="1" t="s">
        <v>2340</v>
      </c>
      <c r="E2738" s="1" t="s">
        <v>331</v>
      </c>
      <c r="F2738" t="s">
        <v>7</v>
      </c>
    </row>
    <row r="2739" spans="1:6" x14ac:dyDescent="0.4">
      <c r="A2739" s="3">
        <v>2737</v>
      </c>
      <c r="B2739" s="2" t="s">
        <v>18464</v>
      </c>
      <c r="C2739" s="4" t="s">
        <v>3487</v>
      </c>
      <c r="D2739" s="1" t="s">
        <v>3488</v>
      </c>
      <c r="E2739" s="1" t="s">
        <v>3466</v>
      </c>
      <c r="F2739" t="s">
        <v>7</v>
      </c>
    </row>
    <row r="2740" spans="1:6" x14ac:dyDescent="0.4">
      <c r="A2740" s="3">
        <v>2738</v>
      </c>
      <c r="B2740" s="2" t="s">
        <v>18464</v>
      </c>
      <c r="C2740" s="4" t="s">
        <v>3490</v>
      </c>
      <c r="D2740" s="1" t="s">
        <v>3488</v>
      </c>
      <c r="E2740" s="1" t="s">
        <v>3466</v>
      </c>
      <c r="F2740" t="s">
        <v>7</v>
      </c>
    </row>
    <row r="2741" spans="1:6" x14ac:dyDescent="0.4">
      <c r="A2741" s="3">
        <v>2739</v>
      </c>
      <c r="B2741" s="2" t="s">
        <v>18464</v>
      </c>
      <c r="C2741" s="4" t="s">
        <v>3491</v>
      </c>
      <c r="D2741" s="1" t="s">
        <v>3488</v>
      </c>
      <c r="E2741" s="1" t="s">
        <v>3466</v>
      </c>
      <c r="F2741" t="s">
        <v>7</v>
      </c>
    </row>
    <row r="2742" spans="1:6" x14ac:dyDescent="0.4">
      <c r="A2742" s="3">
        <v>2740</v>
      </c>
      <c r="B2742" s="2" t="s">
        <v>18464</v>
      </c>
      <c r="C2742" s="4" t="s">
        <v>3492</v>
      </c>
      <c r="D2742" s="1" t="s">
        <v>3488</v>
      </c>
      <c r="E2742" s="1" t="s">
        <v>3466</v>
      </c>
      <c r="F2742" t="s">
        <v>7</v>
      </c>
    </row>
    <row r="2743" spans="1:6" x14ac:dyDescent="0.4">
      <c r="A2743" s="3">
        <v>2741</v>
      </c>
      <c r="B2743" s="2" t="s">
        <v>18464</v>
      </c>
      <c r="C2743" s="4" t="s">
        <v>3493</v>
      </c>
      <c r="D2743" s="1" t="s">
        <v>3488</v>
      </c>
      <c r="E2743" s="1" t="s">
        <v>3466</v>
      </c>
      <c r="F2743" t="s">
        <v>7</v>
      </c>
    </row>
    <row r="2744" spans="1:6" x14ac:dyDescent="0.4">
      <c r="A2744" s="3">
        <v>2742</v>
      </c>
      <c r="B2744" s="2" t="s">
        <v>18464</v>
      </c>
      <c r="C2744" s="4" t="s">
        <v>3494</v>
      </c>
      <c r="D2744" s="1" t="s">
        <v>3488</v>
      </c>
      <c r="E2744" s="1" t="s">
        <v>3466</v>
      </c>
      <c r="F2744" t="s">
        <v>7</v>
      </c>
    </row>
    <row r="2745" spans="1:6" x14ac:dyDescent="0.4">
      <c r="A2745" s="3">
        <v>2743</v>
      </c>
      <c r="B2745" s="2" t="s">
        <v>18464</v>
      </c>
      <c r="C2745" s="4" t="s">
        <v>3495</v>
      </c>
      <c r="D2745" s="1" t="s">
        <v>3488</v>
      </c>
      <c r="E2745" s="1" t="s">
        <v>3466</v>
      </c>
      <c r="F2745" t="s">
        <v>7</v>
      </c>
    </row>
    <row r="2746" spans="1:6" x14ac:dyDescent="0.4">
      <c r="A2746" s="3">
        <v>2744</v>
      </c>
      <c r="B2746" s="2" t="s">
        <v>18464</v>
      </c>
      <c r="C2746" s="4" t="s">
        <v>3496</v>
      </c>
      <c r="D2746" s="1" t="s">
        <v>3488</v>
      </c>
      <c r="E2746" s="1" t="s">
        <v>3466</v>
      </c>
      <c r="F2746" t="s">
        <v>7</v>
      </c>
    </row>
    <row r="2747" spans="1:6" x14ac:dyDescent="0.4">
      <c r="A2747" s="3">
        <v>2745</v>
      </c>
      <c r="B2747" s="2" t="s">
        <v>18464</v>
      </c>
      <c r="C2747" s="4" t="s">
        <v>3497</v>
      </c>
      <c r="D2747" s="1" t="s">
        <v>3488</v>
      </c>
      <c r="E2747" s="1" t="s">
        <v>3466</v>
      </c>
      <c r="F2747" t="s">
        <v>7</v>
      </c>
    </row>
    <row r="2748" spans="1:6" x14ac:dyDescent="0.4">
      <c r="A2748" s="3">
        <v>2746</v>
      </c>
      <c r="B2748" s="2" t="s">
        <v>18464</v>
      </c>
      <c r="C2748" s="4" t="s">
        <v>3489</v>
      </c>
      <c r="D2748" s="1" t="s">
        <v>3488</v>
      </c>
      <c r="E2748" s="1" t="s">
        <v>3466</v>
      </c>
      <c r="F2748" t="s">
        <v>7</v>
      </c>
    </row>
    <row r="2749" spans="1:6" x14ac:dyDescent="0.4">
      <c r="A2749" s="3">
        <v>2747</v>
      </c>
      <c r="B2749" s="2" t="s">
        <v>18464</v>
      </c>
      <c r="C2749" s="4" t="s">
        <v>3533</v>
      </c>
      <c r="D2749" s="1" t="s">
        <v>3534</v>
      </c>
      <c r="E2749" s="1" t="s">
        <v>262</v>
      </c>
      <c r="F2749" t="s">
        <v>7</v>
      </c>
    </row>
    <row r="2750" spans="1:6" x14ac:dyDescent="0.4">
      <c r="A2750" s="3">
        <v>2748</v>
      </c>
      <c r="B2750" s="2" t="s">
        <v>18464</v>
      </c>
      <c r="C2750" s="4" t="s">
        <v>3535</v>
      </c>
      <c r="D2750" s="1" t="s">
        <v>3534</v>
      </c>
      <c r="E2750" s="1" t="s">
        <v>262</v>
      </c>
      <c r="F2750" t="s">
        <v>7</v>
      </c>
    </row>
    <row r="2751" spans="1:6" x14ac:dyDescent="0.4">
      <c r="A2751" s="3">
        <v>2749</v>
      </c>
      <c r="B2751" s="2" t="s">
        <v>18464</v>
      </c>
      <c r="C2751" s="4" t="s">
        <v>3536</v>
      </c>
      <c r="D2751" s="1" t="s">
        <v>3534</v>
      </c>
      <c r="E2751" s="1" t="s">
        <v>262</v>
      </c>
      <c r="F2751" t="s">
        <v>7</v>
      </c>
    </row>
    <row r="2752" spans="1:6" ht="37.5" x14ac:dyDescent="0.4">
      <c r="A2752" s="3">
        <v>2750</v>
      </c>
      <c r="B2752" s="2" t="s">
        <v>18464</v>
      </c>
      <c r="C2752" s="4" t="s">
        <v>4759</v>
      </c>
      <c r="D2752" s="1" t="s">
        <v>4760</v>
      </c>
      <c r="E2752" s="1" t="s">
        <v>1010</v>
      </c>
      <c r="F2752" t="s">
        <v>7</v>
      </c>
    </row>
    <row r="2753" spans="1:6" ht="37.5" x14ac:dyDescent="0.4">
      <c r="A2753" s="3">
        <v>2751</v>
      </c>
      <c r="B2753" s="2" t="s">
        <v>18464</v>
      </c>
      <c r="C2753" s="4" t="s">
        <v>4761</v>
      </c>
      <c r="D2753" s="1" t="s">
        <v>4760</v>
      </c>
      <c r="E2753" s="1" t="s">
        <v>1010</v>
      </c>
      <c r="F2753" t="s">
        <v>7</v>
      </c>
    </row>
    <row r="2754" spans="1:6" ht="37.5" x14ac:dyDescent="0.4">
      <c r="A2754" s="3">
        <v>2752</v>
      </c>
      <c r="B2754" s="2" t="s">
        <v>18464</v>
      </c>
      <c r="C2754" s="4" t="s">
        <v>4762</v>
      </c>
      <c r="D2754" s="1" t="s">
        <v>4760</v>
      </c>
      <c r="E2754" s="1" t="s">
        <v>1010</v>
      </c>
      <c r="F2754" t="s">
        <v>7</v>
      </c>
    </row>
    <row r="2755" spans="1:6" x14ac:dyDescent="0.4">
      <c r="A2755" s="3">
        <v>2753</v>
      </c>
      <c r="B2755" s="2" t="s">
        <v>18464</v>
      </c>
      <c r="C2755" s="4" t="s">
        <v>19500</v>
      </c>
      <c r="D2755" s="1" t="s">
        <v>19691</v>
      </c>
      <c r="E2755" s="1" t="s">
        <v>18777</v>
      </c>
      <c r="F2755" t="s">
        <v>7</v>
      </c>
    </row>
    <row r="2756" spans="1:6" x14ac:dyDescent="0.4">
      <c r="A2756" s="3">
        <v>2754</v>
      </c>
      <c r="B2756" s="2" t="s">
        <v>18464</v>
      </c>
      <c r="C2756" s="4" t="s">
        <v>19501</v>
      </c>
      <c r="D2756" s="1" t="s">
        <v>19692</v>
      </c>
      <c r="E2756" s="1" t="s">
        <v>18777</v>
      </c>
      <c r="F2756" t="s">
        <v>7</v>
      </c>
    </row>
    <row r="2757" spans="1:6" x14ac:dyDescent="0.4">
      <c r="A2757" s="3">
        <v>2755</v>
      </c>
      <c r="B2757" s="2" t="s">
        <v>18464</v>
      </c>
      <c r="C2757" s="4" t="s">
        <v>3643</v>
      </c>
      <c r="D2757" s="1" t="s">
        <v>3640</v>
      </c>
      <c r="E2757" s="1" t="s">
        <v>3481</v>
      </c>
      <c r="F2757" t="s">
        <v>7</v>
      </c>
    </row>
    <row r="2758" spans="1:6" x14ac:dyDescent="0.4">
      <c r="A2758" s="3">
        <v>2756</v>
      </c>
      <c r="B2758" s="2" t="s">
        <v>18464</v>
      </c>
      <c r="C2758" s="4" t="s">
        <v>3645</v>
      </c>
      <c r="D2758" s="1" t="s">
        <v>3640</v>
      </c>
      <c r="E2758" s="1" t="s">
        <v>3481</v>
      </c>
      <c r="F2758" t="s">
        <v>7</v>
      </c>
    </row>
    <row r="2759" spans="1:6" x14ac:dyDescent="0.4">
      <c r="A2759" s="3">
        <v>2757</v>
      </c>
      <c r="B2759" s="2" t="s">
        <v>18464</v>
      </c>
      <c r="C2759" s="4" t="s">
        <v>3644</v>
      </c>
      <c r="D2759" s="1" t="s">
        <v>3640</v>
      </c>
      <c r="E2759" s="1" t="s">
        <v>3481</v>
      </c>
      <c r="F2759" t="s">
        <v>7</v>
      </c>
    </row>
    <row r="2760" spans="1:6" x14ac:dyDescent="0.4">
      <c r="A2760" s="3">
        <v>2758</v>
      </c>
      <c r="B2760" s="2" t="s">
        <v>18464</v>
      </c>
      <c r="C2760" s="4" t="s">
        <v>3445</v>
      </c>
      <c r="D2760" s="1" t="s">
        <v>3446</v>
      </c>
      <c r="E2760" s="1" t="s">
        <v>331</v>
      </c>
      <c r="F2760" t="s">
        <v>7</v>
      </c>
    </row>
    <row r="2761" spans="1:6" ht="37.5" x14ac:dyDescent="0.4">
      <c r="A2761" s="3">
        <v>2759</v>
      </c>
      <c r="B2761" s="2" t="s">
        <v>18464</v>
      </c>
      <c r="C2761" s="4" t="s">
        <v>3435</v>
      </c>
      <c r="D2761" s="1" t="s">
        <v>3436</v>
      </c>
      <c r="E2761" s="1" t="s">
        <v>331</v>
      </c>
      <c r="F2761" t="s">
        <v>7</v>
      </c>
    </row>
    <row r="2762" spans="1:6" ht="37.5" x14ac:dyDescent="0.4">
      <c r="A2762" s="3">
        <v>2760</v>
      </c>
      <c r="B2762" s="2" t="s">
        <v>18464</v>
      </c>
      <c r="C2762" s="4" t="s">
        <v>3837</v>
      </c>
      <c r="D2762" s="1" t="s">
        <v>3836</v>
      </c>
      <c r="E2762" s="1" t="s">
        <v>331</v>
      </c>
      <c r="F2762" t="s">
        <v>7</v>
      </c>
    </row>
    <row r="2763" spans="1:6" ht="37.5" x14ac:dyDescent="0.4">
      <c r="A2763" s="3">
        <v>2761</v>
      </c>
      <c r="B2763" s="2" t="s">
        <v>18464</v>
      </c>
      <c r="C2763" s="4" t="s">
        <v>19014</v>
      </c>
      <c r="D2763" s="1" t="s">
        <v>3822</v>
      </c>
      <c r="E2763" s="1" t="s">
        <v>331</v>
      </c>
      <c r="F2763" t="s">
        <v>7</v>
      </c>
    </row>
    <row r="2764" spans="1:6" ht="37.5" x14ac:dyDescent="0.4">
      <c r="A2764" s="3">
        <v>2762</v>
      </c>
      <c r="B2764" s="2" t="s">
        <v>18464</v>
      </c>
      <c r="C2764" s="4" t="s">
        <v>19013</v>
      </c>
      <c r="D2764" s="1" t="s">
        <v>3434</v>
      </c>
      <c r="E2764" s="1" t="s">
        <v>331</v>
      </c>
      <c r="F2764" t="s">
        <v>7</v>
      </c>
    </row>
    <row r="2765" spans="1:6" ht="37.5" x14ac:dyDescent="0.4">
      <c r="A2765" s="3">
        <v>2763</v>
      </c>
      <c r="B2765" s="2" t="s">
        <v>18464</v>
      </c>
      <c r="C2765" s="4" t="s">
        <v>3447</v>
      </c>
      <c r="D2765" s="1" t="s">
        <v>3448</v>
      </c>
      <c r="E2765" s="1" t="s">
        <v>331</v>
      </c>
      <c r="F2765" t="s">
        <v>7</v>
      </c>
    </row>
    <row r="2766" spans="1:6" x14ac:dyDescent="0.4">
      <c r="A2766" s="3">
        <v>2764</v>
      </c>
      <c r="B2766" s="2" t="s">
        <v>18464</v>
      </c>
      <c r="C2766" s="4" t="s">
        <v>19015</v>
      </c>
      <c r="D2766" s="1" t="s">
        <v>5276</v>
      </c>
      <c r="E2766" s="1" t="s">
        <v>24</v>
      </c>
      <c r="F2766" t="s">
        <v>7</v>
      </c>
    </row>
    <row r="2767" spans="1:6" ht="37.5" x14ac:dyDescent="0.4">
      <c r="A2767" s="3">
        <v>2765</v>
      </c>
      <c r="B2767" s="2" t="s">
        <v>18464</v>
      </c>
      <c r="C2767" s="4" t="s">
        <v>5277</v>
      </c>
      <c r="D2767" s="1" t="s">
        <v>5276</v>
      </c>
      <c r="E2767" s="1" t="s">
        <v>24</v>
      </c>
      <c r="F2767" t="s">
        <v>7</v>
      </c>
    </row>
    <row r="2768" spans="1:6" ht="37.5" x14ac:dyDescent="0.4">
      <c r="A2768" s="3">
        <v>2766</v>
      </c>
      <c r="B2768" s="2" t="s">
        <v>18464</v>
      </c>
      <c r="C2768" s="4" t="s">
        <v>5278</v>
      </c>
      <c r="D2768" s="1" t="s">
        <v>5276</v>
      </c>
      <c r="E2768" s="1" t="s">
        <v>24</v>
      </c>
      <c r="F2768" t="s">
        <v>7</v>
      </c>
    </row>
    <row r="2769" spans="1:6" ht="37.5" x14ac:dyDescent="0.4">
      <c r="A2769" s="3">
        <v>2767</v>
      </c>
      <c r="B2769" s="2" t="s">
        <v>18464</v>
      </c>
      <c r="C2769" s="4" t="s">
        <v>5279</v>
      </c>
      <c r="D2769" s="1" t="s">
        <v>5276</v>
      </c>
      <c r="E2769" s="1" t="s">
        <v>24</v>
      </c>
      <c r="F2769" t="s">
        <v>7</v>
      </c>
    </row>
    <row r="2770" spans="1:6" x14ac:dyDescent="0.4">
      <c r="A2770" s="3">
        <v>2768</v>
      </c>
      <c r="B2770" s="2" t="s">
        <v>18464</v>
      </c>
      <c r="C2770" s="4" t="s">
        <v>4038</v>
      </c>
      <c r="D2770" s="1" t="s">
        <v>4039</v>
      </c>
      <c r="E2770" s="1" t="s">
        <v>3481</v>
      </c>
      <c r="F2770" t="s">
        <v>7</v>
      </c>
    </row>
    <row r="2771" spans="1:6" x14ac:dyDescent="0.4">
      <c r="A2771" s="3">
        <v>2769</v>
      </c>
      <c r="B2771" s="2" t="s">
        <v>18464</v>
      </c>
      <c r="C2771" s="4" t="s">
        <v>4040</v>
      </c>
      <c r="D2771" s="1" t="s">
        <v>4039</v>
      </c>
      <c r="E2771" s="1" t="s">
        <v>3481</v>
      </c>
      <c r="F2771" t="s">
        <v>7</v>
      </c>
    </row>
    <row r="2772" spans="1:6" x14ac:dyDescent="0.4">
      <c r="A2772" s="3">
        <v>2770</v>
      </c>
      <c r="B2772" s="2" t="s">
        <v>18464</v>
      </c>
      <c r="C2772" s="4" t="s">
        <v>4041</v>
      </c>
      <c r="D2772" s="1" t="s">
        <v>4039</v>
      </c>
      <c r="E2772" s="1" t="s">
        <v>3481</v>
      </c>
      <c r="F2772" t="s">
        <v>7</v>
      </c>
    </row>
    <row r="2773" spans="1:6" x14ac:dyDescent="0.4">
      <c r="A2773" s="3">
        <v>2771</v>
      </c>
      <c r="B2773" s="2" t="s">
        <v>18464</v>
      </c>
      <c r="C2773" s="4" t="s">
        <v>4042</v>
      </c>
      <c r="D2773" s="1" t="s">
        <v>4039</v>
      </c>
      <c r="E2773" s="1" t="s">
        <v>3481</v>
      </c>
      <c r="F2773" t="s">
        <v>7</v>
      </c>
    </row>
    <row r="2774" spans="1:6" x14ac:dyDescent="0.4">
      <c r="A2774" s="3">
        <v>2772</v>
      </c>
      <c r="B2774" s="2" t="s">
        <v>18464</v>
      </c>
      <c r="C2774" s="4" t="s">
        <v>4043</v>
      </c>
      <c r="D2774" s="1" t="s">
        <v>4039</v>
      </c>
      <c r="E2774" s="1" t="s">
        <v>3481</v>
      </c>
      <c r="F2774" t="s">
        <v>7</v>
      </c>
    </row>
    <row r="2775" spans="1:6" x14ac:dyDescent="0.4">
      <c r="A2775" s="3">
        <v>2773</v>
      </c>
      <c r="B2775" s="2" t="s">
        <v>18464</v>
      </c>
      <c r="C2775" s="4" t="s">
        <v>4394</v>
      </c>
      <c r="D2775" s="1" t="s">
        <v>4395</v>
      </c>
      <c r="E2775" s="1" t="s">
        <v>2438</v>
      </c>
      <c r="F2775" t="s">
        <v>7</v>
      </c>
    </row>
    <row r="2776" spans="1:6" x14ac:dyDescent="0.4">
      <c r="A2776" s="3">
        <v>2774</v>
      </c>
      <c r="B2776" s="2" t="s">
        <v>18464</v>
      </c>
      <c r="C2776" s="4" t="s">
        <v>3562</v>
      </c>
      <c r="D2776" s="1" t="s">
        <v>3563</v>
      </c>
      <c r="E2776" s="1" t="s">
        <v>2438</v>
      </c>
      <c r="F2776" t="s">
        <v>7</v>
      </c>
    </row>
    <row r="2777" spans="1:6" x14ac:dyDescent="0.4">
      <c r="A2777" s="3">
        <v>2775</v>
      </c>
      <c r="B2777" s="2" t="s">
        <v>18464</v>
      </c>
      <c r="C2777" s="4" t="s">
        <v>4750</v>
      </c>
      <c r="D2777" s="1" t="s">
        <v>4751</v>
      </c>
      <c r="E2777" s="1" t="s">
        <v>2438</v>
      </c>
      <c r="F2777" t="s">
        <v>7</v>
      </c>
    </row>
    <row r="2778" spans="1:6" x14ac:dyDescent="0.4">
      <c r="A2778" s="3">
        <v>2776</v>
      </c>
      <c r="B2778" s="2" t="s">
        <v>18464</v>
      </c>
      <c r="C2778" s="4" t="s">
        <v>4422</v>
      </c>
      <c r="D2778" s="1" t="s">
        <v>4423</v>
      </c>
      <c r="E2778" s="1" t="s">
        <v>2438</v>
      </c>
      <c r="F2778" t="s">
        <v>7</v>
      </c>
    </row>
    <row r="2779" spans="1:6" x14ac:dyDescent="0.4">
      <c r="A2779" s="3">
        <v>2777</v>
      </c>
      <c r="B2779" s="2" t="s">
        <v>18464</v>
      </c>
      <c r="C2779" s="4" t="s">
        <v>19016</v>
      </c>
      <c r="D2779" s="1" t="s">
        <v>3983</v>
      </c>
      <c r="E2779" s="1" t="s">
        <v>24</v>
      </c>
      <c r="F2779" t="s">
        <v>7</v>
      </c>
    </row>
    <row r="2780" spans="1:6" x14ac:dyDescent="0.4">
      <c r="A2780" s="3">
        <v>2778</v>
      </c>
      <c r="B2780" s="2" t="s">
        <v>18464</v>
      </c>
      <c r="C2780" s="4" t="s">
        <v>5094</v>
      </c>
      <c r="D2780" s="1" t="s">
        <v>3983</v>
      </c>
      <c r="E2780" s="1" t="s">
        <v>24</v>
      </c>
      <c r="F2780" t="s">
        <v>7</v>
      </c>
    </row>
    <row r="2781" spans="1:6" x14ac:dyDescent="0.4">
      <c r="A2781" s="3">
        <v>2779</v>
      </c>
      <c r="B2781" s="2" t="s">
        <v>18464</v>
      </c>
      <c r="C2781" s="4" t="s">
        <v>5095</v>
      </c>
      <c r="D2781" s="1" t="s">
        <v>3983</v>
      </c>
      <c r="E2781" s="1" t="s">
        <v>24</v>
      </c>
      <c r="F2781" t="s">
        <v>7</v>
      </c>
    </row>
    <row r="2782" spans="1:6" x14ac:dyDescent="0.4">
      <c r="A2782" s="3">
        <v>2780</v>
      </c>
      <c r="B2782" s="2" t="s">
        <v>18464</v>
      </c>
      <c r="C2782" s="4" t="s">
        <v>5093</v>
      </c>
      <c r="D2782" s="1" t="s">
        <v>3983</v>
      </c>
      <c r="E2782" s="1" t="s">
        <v>24</v>
      </c>
      <c r="F2782" t="s">
        <v>7</v>
      </c>
    </row>
    <row r="2783" spans="1:6" x14ac:dyDescent="0.4">
      <c r="A2783" s="3">
        <v>2781</v>
      </c>
      <c r="B2783" s="2" t="s">
        <v>18464</v>
      </c>
      <c r="C2783" s="4" t="s">
        <v>5092</v>
      </c>
      <c r="D2783" s="1" t="s">
        <v>3983</v>
      </c>
      <c r="E2783" s="1" t="s">
        <v>24</v>
      </c>
      <c r="F2783" t="s">
        <v>7</v>
      </c>
    </row>
    <row r="2784" spans="1:6" x14ac:dyDescent="0.4">
      <c r="A2784" s="3">
        <v>2782</v>
      </c>
      <c r="B2784" s="2" t="s">
        <v>18464</v>
      </c>
      <c r="C2784" s="4" t="s">
        <v>19019</v>
      </c>
      <c r="D2784" s="1" t="s">
        <v>18474</v>
      </c>
      <c r="E2784" s="1" t="s">
        <v>112</v>
      </c>
      <c r="F2784" t="s">
        <v>7</v>
      </c>
    </row>
    <row r="2785" spans="1:6" x14ac:dyDescent="0.4">
      <c r="A2785" s="3">
        <v>2783</v>
      </c>
      <c r="B2785" s="2" t="s">
        <v>18464</v>
      </c>
      <c r="C2785" s="4" t="s">
        <v>19017</v>
      </c>
      <c r="D2785" s="1" t="s">
        <v>4053</v>
      </c>
      <c r="E2785" s="1" t="s">
        <v>112</v>
      </c>
      <c r="F2785" t="s">
        <v>7</v>
      </c>
    </row>
    <row r="2786" spans="1:6" x14ac:dyDescent="0.4">
      <c r="A2786" s="3">
        <v>2784</v>
      </c>
      <c r="B2786" s="2" t="s">
        <v>18464</v>
      </c>
      <c r="C2786" s="4" t="s">
        <v>3906</v>
      </c>
      <c r="D2786" s="1" t="s">
        <v>3907</v>
      </c>
      <c r="E2786" s="1" t="s">
        <v>112</v>
      </c>
      <c r="F2786" t="s">
        <v>7</v>
      </c>
    </row>
    <row r="2787" spans="1:6" x14ac:dyDescent="0.4">
      <c r="A2787" s="3">
        <v>2785</v>
      </c>
      <c r="B2787" s="2" t="s">
        <v>18464</v>
      </c>
      <c r="C2787" s="4" t="s">
        <v>19018</v>
      </c>
      <c r="D2787" s="1" t="s">
        <v>3790</v>
      </c>
      <c r="E2787" s="1" t="s">
        <v>112</v>
      </c>
      <c r="F2787" t="s">
        <v>7</v>
      </c>
    </row>
    <row r="2788" spans="1:6" x14ac:dyDescent="0.4">
      <c r="A2788" s="3">
        <v>2786</v>
      </c>
      <c r="B2788" s="2" t="s">
        <v>18464</v>
      </c>
      <c r="C2788" s="4" t="s">
        <v>17891</v>
      </c>
      <c r="D2788" s="1" t="s">
        <v>18204</v>
      </c>
      <c r="E2788" s="1" t="s">
        <v>262</v>
      </c>
      <c r="F2788" t="s">
        <v>7</v>
      </c>
    </row>
    <row r="2789" spans="1:6" x14ac:dyDescent="0.4">
      <c r="A2789" s="3">
        <v>2787</v>
      </c>
      <c r="B2789" s="2" t="s">
        <v>18464</v>
      </c>
      <c r="C2789" s="4" t="s">
        <v>2826</v>
      </c>
      <c r="D2789" s="1" t="s">
        <v>4199</v>
      </c>
      <c r="E2789" s="1" t="s">
        <v>262</v>
      </c>
      <c r="F2789" t="s">
        <v>7</v>
      </c>
    </row>
    <row r="2790" spans="1:6" x14ac:dyDescent="0.4">
      <c r="A2790" s="3">
        <v>2788</v>
      </c>
      <c r="B2790" s="2" t="s">
        <v>18464</v>
      </c>
      <c r="C2790" s="4" t="s">
        <v>19020</v>
      </c>
      <c r="D2790" s="1" t="s">
        <v>18829</v>
      </c>
      <c r="E2790" s="1" t="s">
        <v>18694</v>
      </c>
      <c r="F2790" t="s">
        <v>7</v>
      </c>
    </row>
    <row r="2791" spans="1:6" x14ac:dyDescent="0.4">
      <c r="A2791" s="3">
        <v>2789</v>
      </c>
      <c r="B2791" s="2" t="s">
        <v>18464</v>
      </c>
      <c r="C2791" s="4" t="s">
        <v>6381</v>
      </c>
      <c r="D2791" s="1" t="s">
        <v>3499</v>
      </c>
      <c r="E2791" s="1" t="s">
        <v>262</v>
      </c>
      <c r="F2791" t="s">
        <v>7</v>
      </c>
    </row>
    <row r="2792" spans="1:6" x14ac:dyDescent="0.4">
      <c r="A2792" s="3">
        <v>2790</v>
      </c>
      <c r="B2792" s="2" t="s">
        <v>18464</v>
      </c>
      <c r="C2792" s="4" t="s">
        <v>19022</v>
      </c>
      <c r="D2792" s="1" t="s">
        <v>5232</v>
      </c>
      <c r="E2792" s="1" t="s">
        <v>262</v>
      </c>
      <c r="F2792" t="s">
        <v>7</v>
      </c>
    </row>
    <row r="2793" spans="1:6" ht="37.5" x14ac:dyDescent="0.4">
      <c r="A2793" s="3">
        <v>2791</v>
      </c>
      <c r="B2793" s="2" t="s">
        <v>18464</v>
      </c>
      <c r="C2793" s="4" t="s">
        <v>19021</v>
      </c>
      <c r="D2793" s="1" t="s">
        <v>6387</v>
      </c>
      <c r="E2793" s="1" t="s">
        <v>262</v>
      </c>
      <c r="F2793" t="s">
        <v>7</v>
      </c>
    </row>
    <row r="2794" spans="1:6" x14ac:dyDescent="0.4">
      <c r="A2794" s="3">
        <v>2792</v>
      </c>
      <c r="B2794" s="2" t="s">
        <v>18464</v>
      </c>
      <c r="C2794" s="4" t="s">
        <v>6384</v>
      </c>
      <c r="D2794" s="1" t="s">
        <v>6388</v>
      </c>
      <c r="E2794" s="1" t="s">
        <v>262</v>
      </c>
      <c r="F2794" t="s">
        <v>7</v>
      </c>
    </row>
    <row r="2795" spans="1:6" x14ac:dyDescent="0.4">
      <c r="A2795" s="3">
        <v>2793</v>
      </c>
      <c r="B2795" s="2" t="s">
        <v>18464</v>
      </c>
      <c r="C2795" s="4" t="s">
        <v>6383</v>
      </c>
      <c r="D2795" s="1" t="s">
        <v>3632</v>
      </c>
      <c r="E2795" s="1" t="s">
        <v>262</v>
      </c>
      <c r="F2795" t="s">
        <v>7</v>
      </c>
    </row>
    <row r="2796" spans="1:6" x14ac:dyDescent="0.4">
      <c r="A2796" s="3">
        <v>2794</v>
      </c>
      <c r="B2796" s="2" t="s">
        <v>18464</v>
      </c>
      <c r="C2796" s="4" t="s">
        <v>6382</v>
      </c>
      <c r="D2796" s="1" t="s">
        <v>3632</v>
      </c>
      <c r="E2796" s="1" t="s">
        <v>262</v>
      </c>
      <c r="F2796" t="s">
        <v>7</v>
      </c>
    </row>
    <row r="2797" spans="1:6" x14ac:dyDescent="0.4">
      <c r="A2797" s="3">
        <v>2795</v>
      </c>
      <c r="B2797" s="2" t="s">
        <v>18464</v>
      </c>
      <c r="C2797" s="4" t="s">
        <v>3634</v>
      </c>
      <c r="D2797" s="1" t="s">
        <v>3635</v>
      </c>
      <c r="E2797" s="1" t="s">
        <v>262</v>
      </c>
      <c r="F2797" t="s">
        <v>7</v>
      </c>
    </row>
    <row r="2798" spans="1:6" x14ac:dyDescent="0.4">
      <c r="A2798" s="3">
        <v>2796</v>
      </c>
      <c r="B2798" s="2" t="s">
        <v>18464</v>
      </c>
      <c r="C2798" s="4" t="s">
        <v>3498</v>
      </c>
      <c r="D2798" s="1" t="s">
        <v>3499</v>
      </c>
      <c r="E2798" s="1" t="s">
        <v>262</v>
      </c>
      <c r="F2798" t="s">
        <v>7</v>
      </c>
    </row>
    <row r="2799" spans="1:6" x14ac:dyDescent="0.4">
      <c r="A2799" s="3">
        <v>2797</v>
      </c>
      <c r="B2799" s="2" t="s">
        <v>18464</v>
      </c>
      <c r="C2799" s="4" t="s">
        <v>6385</v>
      </c>
      <c r="D2799" s="1" t="s">
        <v>6389</v>
      </c>
      <c r="E2799" s="1" t="s">
        <v>262</v>
      </c>
      <c r="F2799" t="s">
        <v>7</v>
      </c>
    </row>
    <row r="2800" spans="1:6" x14ac:dyDescent="0.4">
      <c r="A2800" s="3">
        <v>2798</v>
      </c>
      <c r="B2800" s="2" t="s">
        <v>18464</v>
      </c>
      <c r="C2800" s="4" t="s">
        <v>6386</v>
      </c>
      <c r="D2800" s="1" t="s">
        <v>3499</v>
      </c>
      <c r="E2800" s="1" t="s">
        <v>262</v>
      </c>
      <c r="F2800" t="s">
        <v>7</v>
      </c>
    </row>
    <row r="2801" spans="1:6" x14ac:dyDescent="0.4">
      <c r="A2801" s="3">
        <v>2799</v>
      </c>
      <c r="B2801" s="2" t="s">
        <v>18464</v>
      </c>
      <c r="C2801" s="4" t="s">
        <v>19023</v>
      </c>
      <c r="D2801" s="1" t="s">
        <v>5232</v>
      </c>
      <c r="E2801" s="1" t="s">
        <v>262</v>
      </c>
      <c r="F2801" t="s">
        <v>7</v>
      </c>
    </row>
    <row r="2802" spans="1:6" x14ac:dyDescent="0.4">
      <c r="A2802" s="3">
        <v>2800</v>
      </c>
      <c r="B2802" s="2" t="s">
        <v>18464</v>
      </c>
      <c r="C2802" s="4" t="s">
        <v>17905</v>
      </c>
      <c r="D2802" s="1" t="s">
        <v>6388</v>
      </c>
      <c r="E2802" s="1" t="s">
        <v>262</v>
      </c>
      <c r="F2802" t="s">
        <v>7</v>
      </c>
    </row>
    <row r="2803" spans="1:6" x14ac:dyDescent="0.4">
      <c r="A2803" s="3">
        <v>2801</v>
      </c>
      <c r="B2803" s="2" t="s">
        <v>18464</v>
      </c>
      <c r="C2803" s="4" t="s">
        <v>5629</v>
      </c>
      <c r="D2803" s="1" t="s">
        <v>5630</v>
      </c>
      <c r="E2803" s="1" t="s">
        <v>3466</v>
      </c>
      <c r="F2803" t="s">
        <v>7</v>
      </c>
    </row>
    <row r="2804" spans="1:6" x14ac:dyDescent="0.4">
      <c r="A2804" s="3">
        <v>2802</v>
      </c>
      <c r="B2804" s="2" t="s">
        <v>18464</v>
      </c>
      <c r="C2804" s="4" t="s">
        <v>5611</v>
      </c>
      <c r="D2804" s="1" t="s">
        <v>5612</v>
      </c>
      <c r="E2804" s="1" t="s">
        <v>3466</v>
      </c>
      <c r="F2804" t="s">
        <v>7</v>
      </c>
    </row>
    <row r="2805" spans="1:6" x14ac:dyDescent="0.4">
      <c r="A2805" s="3">
        <v>2803</v>
      </c>
      <c r="B2805" s="2" t="s">
        <v>18464</v>
      </c>
      <c r="C2805" s="4" t="s">
        <v>5594</v>
      </c>
      <c r="D2805" s="1" t="s">
        <v>5595</v>
      </c>
      <c r="E2805" s="1" t="s">
        <v>3466</v>
      </c>
      <c r="F2805" t="s">
        <v>7</v>
      </c>
    </row>
    <row r="2806" spans="1:6" x14ac:dyDescent="0.4">
      <c r="A2806" s="3">
        <v>2804</v>
      </c>
      <c r="B2806" s="2" t="s">
        <v>18464</v>
      </c>
      <c r="C2806" s="4" t="s">
        <v>6011</v>
      </c>
      <c r="D2806" s="1" t="s">
        <v>6012</v>
      </c>
      <c r="E2806" s="1" t="s">
        <v>3466</v>
      </c>
      <c r="F2806" t="s">
        <v>7</v>
      </c>
    </row>
    <row r="2807" spans="1:6" x14ac:dyDescent="0.4">
      <c r="A2807" s="3">
        <v>2805</v>
      </c>
      <c r="B2807" s="2" t="s">
        <v>18464</v>
      </c>
      <c r="C2807" s="4" t="s">
        <v>19024</v>
      </c>
      <c r="D2807" s="1" t="s">
        <v>458</v>
      </c>
      <c r="E2807" s="1" t="s">
        <v>458</v>
      </c>
      <c r="F2807" t="s">
        <v>7</v>
      </c>
    </row>
    <row r="2808" spans="1:6" x14ac:dyDescent="0.4">
      <c r="A2808" s="3">
        <v>2806</v>
      </c>
      <c r="B2808" s="2" t="s">
        <v>18464</v>
      </c>
      <c r="C2808" s="4" t="s">
        <v>19025</v>
      </c>
      <c r="D2808" s="1" t="s">
        <v>458</v>
      </c>
      <c r="E2808" s="1" t="s">
        <v>458</v>
      </c>
      <c r="F2808" t="s">
        <v>7</v>
      </c>
    </row>
    <row r="2809" spans="1:6" x14ac:dyDescent="0.4">
      <c r="A2809" s="3">
        <v>2807</v>
      </c>
      <c r="B2809" s="2" t="s">
        <v>18464</v>
      </c>
      <c r="C2809" s="4" t="s">
        <v>5296</v>
      </c>
      <c r="D2809" s="1" t="s">
        <v>458</v>
      </c>
      <c r="E2809" s="1" t="s">
        <v>458</v>
      </c>
      <c r="F2809" t="s">
        <v>7</v>
      </c>
    </row>
    <row r="2810" spans="1:6" x14ac:dyDescent="0.4">
      <c r="A2810" s="3">
        <v>2808</v>
      </c>
      <c r="B2810" s="2" t="s">
        <v>18464</v>
      </c>
      <c r="C2810" s="4" t="s">
        <v>19029</v>
      </c>
      <c r="D2810" s="1" t="s">
        <v>3983</v>
      </c>
      <c r="E2810" s="1" t="s">
        <v>458</v>
      </c>
      <c r="F2810" t="s">
        <v>7</v>
      </c>
    </row>
    <row r="2811" spans="1:6" x14ac:dyDescent="0.4">
      <c r="A2811" s="3">
        <v>2809</v>
      </c>
      <c r="B2811" s="2" t="s">
        <v>18464</v>
      </c>
      <c r="C2811" s="4" t="s">
        <v>19027</v>
      </c>
      <c r="D2811" s="1" t="s">
        <v>3973</v>
      </c>
      <c r="E2811" s="1" t="s">
        <v>458</v>
      </c>
      <c r="F2811" t="s">
        <v>7</v>
      </c>
    </row>
    <row r="2812" spans="1:6" x14ac:dyDescent="0.4">
      <c r="A2812" s="3">
        <v>2810</v>
      </c>
      <c r="B2812" s="2" t="s">
        <v>18464</v>
      </c>
      <c r="C2812" s="4" t="s">
        <v>19028</v>
      </c>
      <c r="D2812" s="1" t="s">
        <v>3979</v>
      </c>
      <c r="E2812" s="1" t="s">
        <v>458</v>
      </c>
      <c r="F2812" t="s">
        <v>7</v>
      </c>
    </row>
    <row r="2813" spans="1:6" x14ac:dyDescent="0.4">
      <c r="A2813" s="3">
        <v>2811</v>
      </c>
      <c r="B2813" s="2" t="s">
        <v>18464</v>
      </c>
      <c r="C2813" s="4" t="s">
        <v>19026</v>
      </c>
      <c r="D2813" s="1" t="s">
        <v>3914</v>
      </c>
      <c r="E2813" s="1" t="s">
        <v>458</v>
      </c>
      <c r="F2813" t="s">
        <v>7</v>
      </c>
    </row>
    <row r="2814" spans="1:6" x14ac:dyDescent="0.4">
      <c r="A2814" s="3">
        <v>2812</v>
      </c>
      <c r="B2814" s="2" t="s">
        <v>18464</v>
      </c>
      <c r="C2814" s="4" t="s">
        <v>18494</v>
      </c>
      <c r="D2814" s="1" t="s">
        <v>18495</v>
      </c>
      <c r="E2814" s="1" t="s">
        <v>458</v>
      </c>
      <c r="F2814" t="s">
        <v>7</v>
      </c>
    </row>
    <row r="2815" spans="1:6" x14ac:dyDescent="0.4">
      <c r="A2815" s="3">
        <v>2813</v>
      </c>
      <c r="B2815" s="2" t="s">
        <v>18464</v>
      </c>
      <c r="C2815" s="4" t="s">
        <v>18496</v>
      </c>
      <c r="D2815" s="1" t="s">
        <v>18497</v>
      </c>
      <c r="E2815" s="1" t="s">
        <v>458</v>
      </c>
      <c r="F2815" t="s">
        <v>7</v>
      </c>
    </row>
    <row r="2816" spans="1:6" ht="37.5" x14ac:dyDescent="0.4">
      <c r="A2816" s="3">
        <v>2814</v>
      </c>
      <c r="B2816" s="2" t="s">
        <v>18464</v>
      </c>
      <c r="C2816" s="4" t="s">
        <v>19030</v>
      </c>
      <c r="D2816" s="1" t="s">
        <v>3807</v>
      </c>
      <c r="E2816" s="1" t="s">
        <v>2404</v>
      </c>
      <c r="F2816" t="s">
        <v>7</v>
      </c>
    </row>
    <row r="2817" spans="1:6" ht="37.5" x14ac:dyDescent="0.4">
      <c r="A2817" s="3">
        <v>2815</v>
      </c>
      <c r="B2817" s="2" t="s">
        <v>18464</v>
      </c>
      <c r="C2817" s="4" t="s">
        <v>3808</v>
      </c>
      <c r="D2817" s="1" t="s">
        <v>3807</v>
      </c>
      <c r="E2817" s="1" t="s">
        <v>2404</v>
      </c>
      <c r="F2817" t="s">
        <v>7</v>
      </c>
    </row>
    <row r="2818" spans="1:6" ht="37.5" x14ac:dyDescent="0.4">
      <c r="A2818" s="3">
        <v>2816</v>
      </c>
      <c r="B2818" s="2" t="s">
        <v>18464</v>
      </c>
      <c r="C2818" s="4" t="s">
        <v>3809</v>
      </c>
      <c r="D2818" s="1" t="s">
        <v>3807</v>
      </c>
      <c r="E2818" s="1" t="s">
        <v>2404</v>
      </c>
      <c r="F2818" t="s">
        <v>7</v>
      </c>
    </row>
    <row r="2819" spans="1:6" x14ac:dyDescent="0.4">
      <c r="A2819" s="3">
        <v>2817</v>
      </c>
      <c r="B2819" s="2" t="s">
        <v>18464</v>
      </c>
      <c r="C2819" s="4" t="s">
        <v>3621</v>
      </c>
      <c r="D2819" s="1" t="s">
        <v>3622</v>
      </c>
      <c r="E2819" s="1" t="s">
        <v>425</v>
      </c>
      <c r="F2819" t="s">
        <v>7</v>
      </c>
    </row>
    <row r="2820" spans="1:6" x14ac:dyDescent="0.4">
      <c r="A2820" s="3">
        <v>2818</v>
      </c>
      <c r="B2820" s="2" t="s">
        <v>18464</v>
      </c>
      <c r="C2820" s="4" t="s">
        <v>3798</v>
      </c>
      <c r="D2820" s="1" t="s">
        <v>3799</v>
      </c>
      <c r="E2820" s="1" t="s">
        <v>425</v>
      </c>
      <c r="F2820" t="s">
        <v>7</v>
      </c>
    </row>
    <row r="2821" spans="1:6" x14ac:dyDescent="0.4">
      <c r="A2821" s="3">
        <v>2819</v>
      </c>
      <c r="B2821" s="2" t="s">
        <v>18464</v>
      </c>
      <c r="C2821" s="4" t="s">
        <v>3527</v>
      </c>
      <c r="D2821" s="1" t="s">
        <v>3528</v>
      </c>
      <c r="E2821" s="1" t="s">
        <v>425</v>
      </c>
      <c r="F2821" t="s">
        <v>7</v>
      </c>
    </row>
    <row r="2822" spans="1:6" x14ac:dyDescent="0.4">
      <c r="A2822" s="3">
        <v>2820</v>
      </c>
      <c r="B2822" s="2" t="s">
        <v>18464</v>
      </c>
      <c r="C2822" s="4" t="s">
        <v>3838</v>
      </c>
      <c r="D2822" s="1" t="s">
        <v>3839</v>
      </c>
      <c r="E2822" s="1" t="s">
        <v>425</v>
      </c>
      <c r="F2822" t="s">
        <v>7</v>
      </c>
    </row>
    <row r="2823" spans="1:6" x14ac:dyDescent="0.4">
      <c r="A2823" s="3">
        <v>2821</v>
      </c>
      <c r="B2823" s="2" t="s">
        <v>18464</v>
      </c>
      <c r="C2823" s="4" t="s">
        <v>3816</v>
      </c>
      <c r="D2823" s="1" t="s">
        <v>3817</v>
      </c>
      <c r="E2823" s="1" t="s">
        <v>425</v>
      </c>
      <c r="F2823" t="s">
        <v>7</v>
      </c>
    </row>
    <row r="2824" spans="1:6" x14ac:dyDescent="0.4">
      <c r="A2824" s="3">
        <v>2822</v>
      </c>
      <c r="B2824" s="2" t="s">
        <v>18464</v>
      </c>
      <c r="C2824" s="4" t="s">
        <v>19031</v>
      </c>
      <c r="D2824" s="1" t="s">
        <v>3522</v>
      </c>
      <c r="E2824" s="1" t="s">
        <v>425</v>
      </c>
      <c r="F2824" t="s">
        <v>7</v>
      </c>
    </row>
    <row r="2825" spans="1:6" x14ac:dyDescent="0.4">
      <c r="A2825" s="3">
        <v>2823</v>
      </c>
      <c r="B2825" s="2" t="s">
        <v>18464</v>
      </c>
      <c r="C2825" s="4" t="s">
        <v>3715</v>
      </c>
      <c r="D2825" s="1" t="s">
        <v>3716</v>
      </c>
      <c r="E2825" s="1" t="s">
        <v>425</v>
      </c>
      <c r="F2825" t="s">
        <v>7</v>
      </c>
    </row>
    <row r="2826" spans="1:6" x14ac:dyDescent="0.4">
      <c r="A2826" s="3">
        <v>2824</v>
      </c>
      <c r="B2826" s="2" t="s">
        <v>18464</v>
      </c>
      <c r="C2826" s="4" t="s">
        <v>3687</v>
      </c>
      <c r="D2826" s="1" t="s">
        <v>3688</v>
      </c>
      <c r="E2826" s="1" t="s">
        <v>425</v>
      </c>
      <c r="F2826" t="s">
        <v>7</v>
      </c>
    </row>
    <row r="2827" spans="1:6" ht="37.5" x14ac:dyDescent="0.4">
      <c r="A2827" s="3">
        <v>2825</v>
      </c>
      <c r="B2827" s="2" t="s">
        <v>18464</v>
      </c>
      <c r="C2827" s="4" t="s">
        <v>3708</v>
      </c>
      <c r="D2827" s="1" t="s">
        <v>3709</v>
      </c>
      <c r="E2827" s="1" t="s">
        <v>425</v>
      </c>
      <c r="F2827" t="s">
        <v>7</v>
      </c>
    </row>
    <row r="2828" spans="1:6" x14ac:dyDescent="0.4">
      <c r="A2828" s="3">
        <v>2826</v>
      </c>
      <c r="B2828" s="2" t="s">
        <v>18464</v>
      </c>
      <c r="C2828" s="4" t="s">
        <v>3980</v>
      </c>
      <c r="D2828" s="1" t="s">
        <v>3981</v>
      </c>
      <c r="E2828" s="1" t="s">
        <v>425</v>
      </c>
      <c r="F2828" t="s">
        <v>7</v>
      </c>
    </row>
    <row r="2829" spans="1:6" ht="37.5" x14ac:dyDescent="0.4">
      <c r="A2829" s="3">
        <v>2827</v>
      </c>
      <c r="B2829" s="2" t="s">
        <v>18464</v>
      </c>
      <c r="C2829" s="4" t="s">
        <v>3623</v>
      </c>
      <c r="D2829" s="1" t="s">
        <v>3622</v>
      </c>
      <c r="E2829" s="1" t="s">
        <v>425</v>
      </c>
      <c r="F2829" t="s">
        <v>7</v>
      </c>
    </row>
    <row r="2830" spans="1:6" x14ac:dyDescent="0.4">
      <c r="A2830" s="3">
        <v>2828</v>
      </c>
      <c r="B2830" s="2" t="s">
        <v>18464</v>
      </c>
      <c r="C2830" s="4" t="s">
        <v>3673</v>
      </c>
      <c r="D2830" s="1" t="s">
        <v>3674</v>
      </c>
      <c r="E2830" s="1" t="s">
        <v>425</v>
      </c>
      <c r="F2830" t="s">
        <v>7</v>
      </c>
    </row>
    <row r="2831" spans="1:6" ht="37.5" x14ac:dyDescent="0.4">
      <c r="A2831" s="3">
        <v>2829</v>
      </c>
      <c r="B2831" s="2" t="s">
        <v>18464</v>
      </c>
      <c r="C2831" s="4" t="s">
        <v>6008</v>
      </c>
      <c r="D2831" s="1" t="s">
        <v>6007</v>
      </c>
      <c r="E2831" s="1" t="s">
        <v>3463</v>
      </c>
      <c r="F2831" t="s">
        <v>7</v>
      </c>
    </row>
    <row r="2832" spans="1:6" ht="37.5" x14ac:dyDescent="0.4">
      <c r="A2832" s="3">
        <v>2830</v>
      </c>
      <c r="B2832" s="2" t="s">
        <v>18464</v>
      </c>
      <c r="C2832" s="4" t="s">
        <v>6006</v>
      </c>
      <c r="D2832" s="1" t="s">
        <v>6007</v>
      </c>
      <c r="E2832" s="1" t="s">
        <v>3463</v>
      </c>
      <c r="F2832" t="s">
        <v>7</v>
      </c>
    </row>
    <row r="2833" spans="1:6" x14ac:dyDescent="0.4">
      <c r="A2833" s="3">
        <v>2831</v>
      </c>
      <c r="B2833" s="2" t="s">
        <v>18464</v>
      </c>
      <c r="C2833" s="4" t="s">
        <v>5741</v>
      </c>
      <c r="D2833" s="1" t="s">
        <v>5742</v>
      </c>
      <c r="E2833" s="1" t="s">
        <v>262</v>
      </c>
      <c r="F2833" t="s">
        <v>7</v>
      </c>
    </row>
    <row r="2834" spans="1:6" x14ac:dyDescent="0.4">
      <c r="A2834" s="3">
        <v>2832</v>
      </c>
      <c r="B2834" s="2" t="s">
        <v>18464</v>
      </c>
      <c r="C2834" s="4" t="s">
        <v>5717</v>
      </c>
      <c r="D2834" s="1" t="s">
        <v>1295</v>
      </c>
      <c r="E2834" s="1" t="s">
        <v>262</v>
      </c>
      <c r="F2834" t="s">
        <v>7</v>
      </c>
    </row>
    <row r="2835" spans="1:6" x14ac:dyDescent="0.4">
      <c r="A2835" s="3">
        <v>2833</v>
      </c>
      <c r="B2835" s="2" t="s">
        <v>18464</v>
      </c>
      <c r="C2835" s="4" t="s">
        <v>3932</v>
      </c>
      <c r="D2835" s="1" t="s">
        <v>3933</v>
      </c>
      <c r="E2835" s="1" t="s">
        <v>262</v>
      </c>
      <c r="F2835" t="s">
        <v>7</v>
      </c>
    </row>
    <row r="2836" spans="1:6" x14ac:dyDescent="0.4">
      <c r="A2836" s="3">
        <v>2834</v>
      </c>
      <c r="B2836" s="2" t="s">
        <v>18464</v>
      </c>
      <c r="C2836" s="4" t="s">
        <v>3813</v>
      </c>
      <c r="D2836" s="1" t="s">
        <v>3814</v>
      </c>
      <c r="E2836" s="1" t="s">
        <v>262</v>
      </c>
      <c r="F2836" t="s">
        <v>7</v>
      </c>
    </row>
    <row r="2837" spans="1:6" x14ac:dyDescent="0.4">
      <c r="A2837" s="3">
        <v>2835</v>
      </c>
      <c r="B2837" s="2" t="s">
        <v>18464</v>
      </c>
      <c r="C2837" s="4" t="s">
        <v>6391</v>
      </c>
      <c r="D2837" s="1" t="s">
        <v>6396</v>
      </c>
      <c r="E2837" s="1" t="s">
        <v>262</v>
      </c>
      <c r="F2837" t="s">
        <v>7</v>
      </c>
    </row>
    <row r="2838" spans="1:6" x14ac:dyDescent="0.4">
      <c r="A2838" s="3">
        <v>2836</v>
      </c>
      <c r="B2838" s="2" t="s">
        <v>18464</v>
      </c>
      <c r="C2838" s="4" t="s">
        <v>6392</v>
      </c>
      <c r="D2838" s="1" t="s">
        <v>6396</v>
      </c>
      <c r="E2838" s="1" t="s">
        <v>262</v>
      </c>
      <c r="F2838" t="s">
        <v>7</v>
      </c>
    </row>
    <row r="2839" spans="1:6" x14ac:dyDescent="0.4">
      <c r="A2839" s="3">
        <v>2837</v>
      </c>
      <c r="B2839" s="2" t="s">
        <v>18464</v>
      </c>
      <c r="C2839" s="4" t="s">
        <v>6394</v>
      </c>
      <c r="D2839" s="1" t="s">
        <v>6396</v>
      </c>
      <c r="E2839" s="1" t="s">
        <v>262</v>
      </c>
      <c r="F2839" t="s">
        <v>7</v>
      </c>
    </row>
    <row r="2840" spans="1:6" x14ac:dyDescent="0.4">
      <c r="A2840" s="3">
        <v>2838</v>
      </c>
      <c r="B2840" s="2" t="s">
        <v>18464</v>
      </c>
      <c r="C2840" s="4" t="s">
        <v>6393</v>
      </c>
      <c r="D2840" s="1" t="s">
        <v>1295</v>
      </c>
      <c r="E2840" s="1" t="s">
        <v>262</v>
      </c>
      <c r="F2840" t="s">
        <v>7</v>
      </c>
    </row>
    <row r="2841" spans="1:6" x14ac:dyDescent="0.4">
      <c r="A2841" s="3">
        <v>2839</v>
      </c>
      <c r="B2841" s="2" t="s">
        <v>18464</v>
      </c>
      <c r="C2841" s="4" t="s">
        <v>3707</v>
      </c>
      <c r="D2841" s="1" t="s">
        <v>1295</v>
      </c>
      <c r="E2841" s="1" t="s">
        <v>262</v>
      </c>
      <c r="F2841" t="s">
        <v>7</v>
      </c>
    </row>
    <row r="2842" spans="1:6" x14ac:dyDescent="0.4">
      <c r="A2842" s="3">
        <v>2840</v>
      </c>
      <c r="B2842" s="2" t="s">
        <v>18464</v>
      </c>
      <c r="C2842" s="4" t="s">
        <v>3927</v>
      </c>
      <c r="D2842" s="1" t="s">
        <v>3926</v>
      </c>
      <c r="E2842" s="1" t="s">
        <v>262</v>
      </c>
      <c r="F2842" t="s">
        <v>7</v>
      </c>
    </row>
    <row r="2843" spans="1:6" x14ac:dyDescent="0.4">
      <c r="A2843" s="3">
        <v>2841</v>
      </c>
      <c r="B2843" s="2" t="s">
        <v>18464</v>
      </c>
      <c r="C2843" s="4" t="s">
        <v>19400</v>
      </c>
      <c r="D2843" s="1" t="s">
        <v>19458</v>
      </c>
      <c r="E2843" s="1" t="s">
        <v>18694</v>
      </c>
      <c r="F2843" t="s">
        <v>7</v>
      </c>
    </row>
    <row r="2844" spans="1:6" x14ac:dyDescent="0.4">
      <c r="A2844" s="3">
        <v>2842</v>
      </c>
      <c r="B2844" s="2" t="s">
        <v>18464</v>
      </c>
      <c r="C2844" s="4" t="s">
        <v>18378</v>
      </c>
      <c r="D2844" s="1" t="s">
        <v>18389</v>
      </c>
      <c r="E2844" s="1" t="s">
        <v>262</v>
      </c>
      <c r="F2844" t="s">
        <v>7</v>
      </c>
    </row>
    <row r="2845" spans="1:6" x14ac:dyDescent="0.4">
      <c r="A2845" s="3">
        <v>2843</v>
      </c>
      <c r="B2845" s="2" t="s">
        <v>18464</v>
      </c>
      <c r="C2845" s="4" t="s">
        <v>5136</v>
      </c>
      <c r="D2845" s="1" t="s">
        <v>5137</v>
      </c>
      <c r="E2845" s="1" t="s">
        <v>262</v>
      </c>
      <c r="F2845" t="s">
        <v>7</v>
      </c>
    </row>
    <row r="2846" spans="1:6" ht="37.5" x14ac:dyDescent="0.4">
      <c r="A2846" s="3">
        <v>2844</v>
      </c>
      <c r="B2846" s="2" t="s">
        <v>18464</v>
      </c>
      <c r="C2846" s="4" t="s">
        <v>18598</v>
      </c>
      <c r="D2846" s="1" t="s">
        <v>18628</v>
      </c>
      <c r="E2846" s="1" t="s">
        <v>262</v>
      </c>
      <c r="F2846" t="s">
        <v>7</v>
      </c>
    </row>
    <row r="2847" spans="1:6" ht="37.5" x14ac:dyDescent="0.4">
      <c r="A2847" s="3">
        <v>2845</v>
      </c>
      <c r="B2847" s="2" t="s">
        <v>18464</v>
      </c>
      <c r="C2847" s="4" t="s">
        <v>18597</v>
      </c>
      <c r="D2847" s="1" t="s">
        <v>18627</v>
      </c>
      <c r="E2847" s="1" t="s">
        <v>262</v>
      </c>
      <c r="F2847" t="s">
        <v>7</v>
      </c>
    </row>
    <row r="2848" spans="1:6" x14ac:dyDescent="0.4">
      <c r="A2848" s="3">
        <v>2846</v>
      </c>
      <c r="B2848" s="2" t="s">
        <v>18464</v>
      </c>
      <c r="C2848" s="4" t="s">
        <v>4030</v>
      </c>
      <c r="D2848" s="1" t="s">
        <v>4031</v>
      </c>
      <c r="E2848" s="1" t="s">
        <v>262</v>
      </c>
      <c r="F2848" t="s">
        <v>7</v>
      </c>
    </row>
    <row r="2849" spans="1:6" x14ac:dyDescent="0.4">
      <c r="A2849" s="3">
        <v>2847</v>
      </c>
      <c r="B2849" s="2" t="s">
        <v>18464</v>
      </c>
      <c r="C2849" s="4" t="s">
        <v>3457</v>
      </c>
      <c r="D2849" s="1" t="s">
        <v>3458</v>
      </c>
      <c r="E2849" s="1" t="s">
        <v>262</v>
      </c>
      <c r="F2849" t="s">
        <v>7</v>
      </c>
    </row>
    <row r="2850" spans="1:6" ht="37.5" x14ac:dyDescent="0.4">
      <c r="A2850" s="3">
        <v>2848</v>
      </c>
      <c r="B2850" s="2" t="s">
        <v>18464</v>
      </c>
      <c r="C2850" s="4" t="s">
        <v>3970</v>
      </c>
      <c r="D2850" s="1" t="s">
        <v>3969</v>
      </c>
      <c r="E2850" s="1" t="s">
        <v>262</v>
      </c>
      <c r="F2850" t="s">
        <v>7</v>
      </c>
    </row>
    <row r="2851" spans="1:6" ht="37.5" x14ac:dyDescent="0.4">
      <c r="A2851" s="3">
        <v>2849</v>
      </c>
      <c r="B2851" s="2" t="s">
        <v>18464</v>
      </c>
      <c r="C2851" s="4" t="s">
        <v>3961</v>
      </c>
      <c r="D2851" s="1" t="s">
        <v>3960</v>
      </c>
      <c r="E2851" s="1" t="s">
        <v>262</v>
      </c>
      <c r="F2851" t="s">
        <v>7</v>
      </c>
    </row>
    <row r="2852" spans="1:6" x14ac:dyDescent="0.4">
      <c r="A2852" s="3">
        <v>2850</v>
      </c>
      <c r="B2852" s="2" t="s">
        <v>18464</v>
      </c>
      <c r="C2852" s="4" t="s">
        <v>3959</v>
      </c>
      <c r="D2852" s="1" t="s">
        <v>3960</v>
      </c>
      <c r="E2852" s="1" t="s">
        <v>262</v>
      </c>
      <c r="F2852" t="s">
        <v>7</v>
      </c>
    </row>
    <row r="2853" spans="1:6" ht="37.5" x14ac:dyDescent="0.4">
      <c r="A2853" s="3">
        <v>2851</v>
      </c>
      <c r="B2853" s="2" t="s">
        <v>18464</v>
      </c>
      <c r="C2853" s="4" t="s">
        <v>19032</v>
      </c>
      <c r="D2853" s="1" t="s">
        <v>3636</v>
      </c>
      <c r="E2853" s="1" t="s">
        <v>262</v>
      </c>
      <c r="F2853" t="s">
        <v>7</v>
      </c>
    </row>
    <row r="2854" spans="1:6" ht="37.5" x14ac:dyDescent="0.4">
      <c r="A2854" s="3">
        <v>2852</v>
      </c>
      <c r="B2854" s="2" t="s">
        <v>18464</v>
      </c>
      <c r="C2854" s="4" t="s">
        <v>4015</v>
      </c>
      <c r="D2854" s="1" t="s">
        <v>4016</v>
      </c>
      <c r="E2854" s="1" t="s">
        <v>262</v>
      </c>
      <c r="F2854" t="s">
        <v>7</v>
      </c>
    </row>
    <row r="2855" spans="1:6" x14ac:dyDescent="0.4">
      <c r="A2855" s="3">
        <v>2853</v>
      </c>
      <c r="B2855" s="2" t="s">
        <v>18464</v>
      </c>
      <c r="C2855" s="4" t="s">
        <v>4007</v>
      </c>
      <c r="D2855" s="1" t="s">
        <v>4008</v>
      </c>
      <c r="E2855" s="1" t="s">
        <v>262</v>
      </c>
      <c r="F2855" t="s">
        <v>7</v>
      </c>
    </row>
    <row r="2856" spans="1:6" x14ac:dyDescent="0.4">
      <c r="A2856" s="3">
        <v>2854</v>
      </c>
      <c r="B2856" s="2" t="s">
        <v>18464</v>
      </c>
      <c r="C2856" s="4" t="s">
        <v>3653</v>
      </c>
      <c r="D2856" s="1" t="s">
        <v>3654</v>
      </c>
      <c r="E2856" s="1" t="s">
        <v>262</v>
      </c>
      <c r="F2856" t="s">
        <v>7</v>
      </c>
    </row>
    <row r="2857" spans="1:6" x14ac:dyDescent="0.4">
      <c r="A2857" s="3">
        <v>2855</v>
      </c>
      <c r="B2857" s="2" t="s">
        <v>18464</v>
      </c>
      <c r="C2857" s="4" t="s">
        <v>3570</v>
      </c>
      <c r="D2857" s="1" t="s">
        <v>1270</v>
      </c>
      <c r="E2857" s="1" t="s">
        <v>1270</v>
      </c>
      <c r="F2857" t="s">
        <v>7</v>
      </c>
    </row>
    <row r="2858" spans="1:6" ht="37.5" x14ac:dyDescent="0.4">
      <c r="A2858" s="3">
        <v>2856</v>
      </c>
      <c r="B2858" s="2" t="s">
        <v>18464</v>
      </c>
      <c r="C2858" s="4" t="s">
        <v>3571</v>
      </c>
      <c r="D2858" s="1" t="s">
        <v>1270</v>
      </c>
      <c r="E2858" s="1" t="s">
        <v>1270</v>
      </c>
      <c r="F2858" t="s">
        <v>7</v>
      </c>
    </row>
    <row r="2859" spans="1:6" x14ac:dyDescent="0.4">
      <c r="A2859" s="3">
        <v>2857</v>
      </c>
      <c r="B2859" s="2" t="s">
        <v>18464</v>
      </c>
      <c r="C2859" s="4" t="s">
        <v>3602</v>
      </c>
      <c r="D2859" s="1" t="s">
        <v>1270</v>
      </c>
      <c r="E2859" s="1" t="s">
        <v>1270</v>
      </c>
      <c r="F2859" t="s">
        <v>7</v>
      </c>
    </row>
    <row r="2860" spans="1:6" x14ac:dyDescent="0.4">
      <c r="A2860" s="3">
        <v>2858</v>
      </c>
      <c r="B2860" s="2" t="s">
        <v>18464</v>
      </c>
      <c r="C2860" s="4" t="s">
        <v>3572</v>
      </c>
      <c r="D2860" s="1" t="s">
        <v>1270</v>
      </c>
      <c r="E2860" s="1" t="s">
        <v>1270</v>
      </c>
      <c r="F2860" t="s">
        <v>7</v>
      </c>
    </row>
    <row r="2861" spans="1:6" x14ac:dyDescent="0.4">
      <c r="A2861" s="3">
        <v>2859</v>
      </c>
      <c r="B2861" s="2" t="s">
        <v>18464</v>
      </c>
      <c r="C2861" s="4" t="s">
        <v>3573</v>
      </c>
      <c r="D2861" s="1" t="s">
        <v>1270</v>
      </c>
      <c r="E2861" s="1" t="s">
        <v>1270</v>
      </c>
      <c r="F2861" t="s">
        <v>7</v>
      </c>
    </row>
    <row r="2862" spans="1:6" ht="37.5" x14ac:dyDescent="0.4">
      <c r="A2862" s="3">
        <v>2860</v>
      </c>
      <c r="B2862" s="2" t="s">
        <v>18464</v>
      </c>
      <c r="C2862" s="4" t="s">
        <v>3574</v>
      </c>
      <c r="D2862" s="1" t="s">
        <v>1270</v>
      </c>
      <c r="E2862" s="1" t="s">
        <v>1270</v>
      </c>
      <c r="F2862" t="s">
        <v>7</v>
      </c>
    </row>
    <row r="2863" spans="1:6" x14ac:dyDescent="0.4">
      <c r="A2863" s="3">
        <v>2861</v>
      </c>
      <c r="B2863" s="2" t="s">
        <v>18464</v>
      </c>
      <c r="C2863" s="4" t="s">
        <v>3575</v>
      </c>
      <c r="D2863" s="1" t="s">
        <v>1270</v>
      </c>
      <c r="E2863" s="1" t="s">
        <v>1270</v>
      </c>
      <c r="F2863" t="s">
        <v>7</v>
      </c>
    </row>
    <row r="2864" spans="1:6" x14ac:dyDescent="0.4">
      <c r="A2864" s="3">
        <v>2862</v>
      </c>
      <c r="B2864" s="2" t="s">
        <v>18464</v>
      </c>
      <c r="C2864" s="4" t="s">
        <v>3576</v>
      </c>
      <c r="D2864" s="1" t="s">
        <v>1270</v>
      </c>
      <c r="E2864" s="1" t="s">
        <v>1270</v>
      </c>
      <c r="F2864" t="s">
        <v>7</v>
      </c>
    </row>
    <row r="2865" spans="1:6" x14ac:dyDescent="0.4">
      <c r="A2865" s="3">
        <v>2863</v>
      </c>
      <c r="B2865" s="2" t="s">
        <v>18464</v>
      </c>
      <c r="C2865" s="4" t="s">
        <v>3577</v>
      </c>
      <c r="D2865" s="1" t="s">
        <v>1270</v>
      </c>
      <c r="E2865" s="1" t="s">
        <v>1270</v>
      </c>
      <c r="F2865" t="s">
        <v>7</v>
      </c>
    </row>
    <row r="2866" spans="1:6" x14ac:dyDescent="0.4">
      <c r="A2866" s="3">
        <v>2864</v>
      </c>
      <c r="B2866" s="2" t="s">
        <v>18464</v>
      </c>
      <c r="C2866" s="4" t="s">
        <v>3581</v>
      </c>
      <c r="D2866" s="1" t="s">
        <v>1270</v>
      </c>
      <c r="E2866" s="1" t="s">
        <v>1270</v>
      </c>
      <c r="F2866" t="s">
        <v>7</v>
      </c>
    </row>
    <row r="2867" spans="1:6" ht="37.5" x14ac:dyDescent="0.4">
      <c r="A2867" s="3">
        <v>2865</v>
      </c>
      <c r="B2867" s="2" t="s">
        <v>18464</v>
      </c>
      <c r="C2867" s="4" t="s">
        <v>3582</v>
      </c>
      <c r="D2867" s="1" t="s">
        <v>1270</v>
      </c>
      <c r="E2867" s="1" t="s">
        <v>1270</v>
      </c>
      <c r="F2867" t="s">
        <v>7</v>
      </c>
    </row>
    <row r="2868" spans="1:6" x14ac:dyDescent="0.4">
      <c r="A2868" s="3">
        <v>2866</v>
      </c>
      <c r="B2868" s="2" t="s">
        <v>18464</v>
      </c>
      <c r="C2868" s="4" t="s">
        <v>3583</v>
      </c>
      <c r="D2868" s="1" t="s">
        <v>1270</v>
      </c>
      <c r="E2868" s="1" t="s">
        <v>1270</v>
      </c>
      <c r="F2868" t="s">
        <v>7</v>
      </c>
    </row>
    <row r="2869" spans="1:6" x14ac:dyDescent="0.4">
      <c r="A2869" s="3">
        <v>2867</v>
      </c>
      <c r="B2869" s="2" t="s">
        <v>18464</v>
      </c>
      <c r="C2869" s="4" t="s">
        <v>3578</v>
      </c>
      <c r="D2869" s="1" t="s">
        <v>1270</v>
      </c>
      <c r="E2869" s="1" t="s">
        <v>1270</v>
      </c>
      <c r="F2869" t="s">
        <v>7</v>
      </c>
    </row>
    <row r="2870" spans="1:6" x14ac:dyDescent="0.4">
      <c r="A2870" s="3">
        <v>2868</v>
      </c>
      <c r="B2870" s="2" t="s">
        <v>18464</v>
      </c>
      <c r="C2870" s="4" t="s">
        <v>3579</v>
      </c>
      <c r="D2870" s="1" t="s">
        <v>1270</v>
      </c>
      <c r="E2870" s="1" t="s">
        <v>1270</v>
      </c>
      <c r="F2870" t="s">
        <v>7</v>
      </c>
    </row>
    <row r="2871" spans="1:6" x14ac:dyDescent="0.4">
      <c r="A2871" s="3">
        <v>2869</v>
      </c>
      <c r="B2871" s="2" t="s">
        <v>18464</v>
      </c>
      <c r="C2871" s="4" t="s">
        <v>3580</v>
      </c>
      <c r="D2871" s="1" t="s">
        <v>1270</v>
      </c>
      <c r="E2871" s="1" t="s">
        <v>1270</v>
      </c>
      <c r="F2871" t="s">
        <v>7</v>
      </c>
    </row>
    <row r="2872" spans="1:6" x14ac:dyDescent="0.4">
      <c r="A2872" s="3">
        <v>2870</v>
      </c>
      <c r="B2872" s="2" t="s">
        <v>18464</v>
      </c>
      <c r="C2872" s="4" t="s">
        <v>3584</v>
      </c>
      <c r="D2872" s="1" t="s">
        <v>1270</v>
      </c>
      <c r="E2872" s="1" t="s">
        <v>1270</v>
      </c>
      <c r="F2872" t="s">
        <v>7</v>
      </c>
    </row>
    <row r="2873" spans="1:6" x14ac:dyDescent="0.4">
      <c r="A2873" s="3">
        <v>2871</v>
      </c>
      <c r="B2873" s="2" t="s">
        <v>18464</v>
      </c>
      <c r="C2873" s="4" t="s">
        <v>3585</v>
      </c>
      <c r="D2873" s="1" t="s">
        <v>1270</v>
      </c>
      <c r="E2873" s="1" t="s">
        <v>1270</v>
      </c>
      <c r="F2873" t="s">
        <v>7</v>
      </c>
    </row>
    <row r="2874" spans="1:6" x14ac:dyDescent="0.4">
      <c r="A2874" s="3">
        <v>2872</v>
      </c>
      <c r="B2874" s="2" t="s">
        <v>18464</v>
      </c>
      <c r="C2874" s="4" t="s">
        <v>3586</v>
      </c>
      <c r="D2874" s="1" t="s">
        <v>1270</v>
      </c>
      <c r="E2874" s="1" t="s">
        <v>1270</v>
      </c>
      <c r="F2874" t="s">
        <v>7</v>
      </c>
    </row>
    <row r="2875" spans="1:6" x14ac:dyDescent="0.4">
      <c r="A2875" s="3">
        <v>2873</v>
      </c>
      <c r="B2875" s="2" t="s">
        <v>18464</v>
      </c>
      <c r="C2875" s="4" t="s">
        <v>3587</v>
      </c>
      <c r="D2875" s="1" t="s">
        <v>1270</v>
      </c>
      <c r="E2875" s="1" t="s">
        <v>1270</v>
      </c>
      <c r="F2875" t="s">
        <v>7</v>
      </c>
    </row>
    <row r="2876" spans="1:6" x14ac:dyDescent="0.4">
      <c r="A2876" s="3">
        <v>2874</v>
      </c>
      <c r="B2876" s="2" t="s">
        <v>18464</v>
      </c>
      <c r="C2876" s="4" t="s">
        <v>3588</v>
      </c>
      <c r="D2876" s="1" t="s">
        <v>1270</v>
      </c>
      <c r="E2876" s="1" t="s">
        <v>1270</v>
      </c>
      <c r="F2876" t="s">
        <v>7</v>
      </c>
    </row>
    <row r="2877" spans="1:6" ht="37.5" x14ac:dyDescent="0.4">
      <c r="A2877" s="3">
        <v>2875</v>
      </c>
      <c r="B2877" s="2" t="s">
        <v>18464</v>
      </c>
      <c r="C2877" s="4" t="s">
        <v>3589</v>
      </c>
      <c r="D2877" s="1" t="s">
        <v>1270</v>
      </c>
      <c r="E2877" s="1" t="s">
        <v>1270</v>
      </c>
      <c r="F2877" t="s">
        <v>7</v>
      </c>
    </row>
    <row r="2878" spans="1:6" x14ac:dyDescent="0.4">
      <c r="A2878" s="3">
        <v>2876</v>
      </c>
      <c r="B2878" s="2" t="s">
        <v>18464</v>
      </c>
      <c r="C2878" s="4" t="s">
        <v>3590</v>
      </c>
      <c r="D2878" s="1" t="s">
        <v>1270</v>
      </c>
      <c r="E2878" s="1" t="s">
        <v>1270</v>
      </c>
      <c r="F2878" t="s">
        <v>7</v>
      </c>
    </row>
    <row r="2879" spans="1:6" x14ac:dyDescent="0.4">
      <c r="A2879" s="3">
        <v>2877</v>
      </c>
      <c r="B2879" s="2" t="s">
        <v>18464</v>
      </c>
      <c r="C2879" s="4" t="s">
        <v>3591</v>
      </c>
      <c r="D2879" s="1" t="s">
        <v>1270</v>
      </c>
      <c r="E2879" s="1" t="s">
        <v>1270</v>
      </c>
      <c r="F2879" t="s">
        <v>7</v>
      </c>
    </row>
    <row r="2880" spans="1:6" ht="37.5" x14ac:dyDescent="0.4">
      <c r="A2880" s="3">
        <v>2878</v>
      </c>
      <c r="B2880" s="2" t="s">
        <v>18464</v>
      </c>
      <c r="C2880" s="4" t="s">
        <v>3598</v>
      </c>
      <c r="D2880" s="1" t="s">
        <v>1270</v>
      </c>
      <c r="E2880" s="1" t="s">
        <v>1270</v>
      </c>
      <c r="F2880" t="s">
        <v>7</v>
      </c>
    </row>
    <row r="2881" spans="1:6" ht="37.5" x14ac:dyDescent="0.4">
      <c r="A2881" s="3">
        <v>2879</v>
      </c>
      <c r="B2881" s="2" t="s">
        <v>18464</v>
      </c>
      <c r="C2881" s="4" t="s">
        <v>3599</v>
      </c>
      <c r="D2881" s="1" t="s">
        <v>1270</v>
      </c>
      <c r="E2881" s="1" t="s">
        <v>1270</v>
      </c>
      <c r="F2881" t="s">
        <v>7</v>
      </c>
    </row>
    <row r="2882" spans="1:6" ht="37.5" x14ac:dyDescent="0.4">
      <c r="A2882" s="3">
        <v>2880</v>
      </c>
      <c r="B2882" s="2" t="s">
        <v>18464</v>
      </c>
      <c r="C2882" s="4" t="s">
        <v>3600</v>
      </c>
      <c r="D2882" s="1" t="s">
        <v>1270</v>
      </c>
      <c r="E2882" s="1" t="s">
        <v>1270</v>
      </c>
      <c r="F2882" t="s">
        <v>7</v>
      </c>
    </row>
    <row r="2883" spans="1:6" ht="37.5" x14ac:dyDescent="0.4">
      <c r="A2883" s="3">
        <v>2881</v>
      </c>
      <c r="B2883" s="2" t="s">
        <v>18464</v>
      </c>
      <c r="C2883" s="4" t="s">
        <v>3601</v>
      </c>
      <c r="D2883" s="1" t="s">
        <v>1270</v>
      </c>
      <c r="E2883" s="1" t="s">
        <v>1270</v>
      </c>
      <c r="F2883" t="s">
        <v>7</v>
      </c>
    </row>
    <row r="2884" spans="1:6" ht="37.5" x14ac:dyDescent="0.4">
      <c r="A2884" s="3">
        <v>2882</v>
      </c>
      <c r="B2884" s="2" t="s">
        <v>18464</v>
      </c>
      <c r="C2884" s="4" t="s">
        <v>3603</v>
      </c>
      <c r="D2884" s="1" t="s">
        <v>1270</v>
      </c>
      <c r="E2884" s="1" t="s">
        <v>1270</v>
      </c>
      <c r="F2884" t="s">
        <v>7</v>
      </c>
    </row>
    <row r="2885" spans="1:6" ht="37.5" x14ac:dyDescent="0.4">
      <c r="A2885" s="3">
        <v>2883</v>
      </c>
      <c r="B2885" s="2" t="s">
        <v>18464</v>
      </c>
      <c r="C2885" s="4" t="s">
        <v>3604</v>
      </c>
      <c r="D2885" s="1" t="s">
        <v>1270</v>
      </c>
      <c r="E2885" s="1" t="s">
        <v>1270</v>
      </c>
      <c r="F2885" t="s">
        <v>7</v>
      </c>
    </row>
    <row r="2886" spans="1:6" x14ac:dyDescent="0.4">
      <c r="A2886" s="3">
        <v>2884</v>
      </c>
      <c r="B2886" s="2" t="s">
        <v>18464</v>
      </c>
      <c r="C2886" s="4" t="s">
        <v>3605</v>
      </c>
      <c r="D2886" s="1" t="s">
        <v>1270</v>
      </c>
      <c r="E2886" s="1" t="s">
        <v>1270</v>
      </c>
      <c r="F2886" t="s">
        <v>7</v>
      </c>
    </row>
    <row r="2887" spans="1:6" x14ac:dyDescent="0.4">
      <c r="A2887" s="3">
        <v>2885</v>
      </c>
      <c r="B2887" s="2" t="s">
        <v>18464</v>
      </c>
      <c r="C2887" s="4" t="s">
        <v>3606</v>
      </c>
      <c r="D2887" s="1" t="s">
        <v>1270</v>
      </c>
      <c r="E2887" s="1" t="s">
        <v>1270</v>
      </c>
      <c r="F2887" t="s">
        <v>7</v>
      </c>
    </row>
    <row r="2888" spans="1:6" x14ac:dyDescent="0.4">
      <c r="A2888" s="3">
        <v>2886</v>
      </c>
      <c r="B2888" s="2" t="s">
        <v>18464</v>
      </c>
      <c r="C2888" s="4" t="s">
        <v>3607</v>
      </c>
      <c r="D2888" s="1" t="s">
        <v>1270</v>
      </c>
      <c r="E2888" s="1" t="s">
        <v>1270</v>
      </c>
      <c r="F2888" t="s">
        <v>7</v>
      </c>
    </row>
    <row r="2889" spans="1:6" x14ac:dyDescent="0.4">
      <c r="A2889" s="3">
        <v>2887</v>
      </c>
      <c r="B2889" s="2" t="s">
        <v>18464</v>
      </c>
      <c r="C2889" s="4" t="s">
        <v>3608</v>
      </c>
      <c r="D2889" s="1" t="s">
        <v>1270</v>
      </c>
      <c r="E2889" s="1" t="s">
        <v>1270</v>
      </c>
      <c r="F2889" t="s">
        <v>7</v>
      </c>
    </row>
    <row r="2890" spans="1:6" x14ac:dyDescent="0.4">
      <c r="A2890" s="3">
        <v>2888</v>
      </c>
      <c r="B2890" s="2" t="s">
        <v>18464</v>
      </c>
      <c r="C2890" s="4" t="s">
        <v>3609</v>
      </c>
      <c r="D2890" s="1" t="s">
        <v>1270</v>
      </c>
      <c r="E2890" s="1" t="s">
        <v>1270</v>
      </c>
      <c r="F2890" t="s">
        <v>7</v>
      </c>
    </row>
    <row r="2891" spans="1:6" x14ac:dyDescent="0.4">
      <c r="A2891" s="3">
        <v>2889</v>
      </c>
      <c r="B2891" s="2" t="s">
        <v>18464</v>
      </c>
      <c r="C2891" s="1" t="s">
        <v>3610</v>
      </c>
      <c r="D2891" t="s">
        <v>1270</v>
      </c>
      <c r="E2891" s="1" t="s">
        <v>1270</v>
      </c>
      <c r="F2891" t="s">
        <v>7</v>
      </c>
    </row>
    <row r="2892" spans="1:6" ht="37.5" x14ac:dyDescent="0.4">
      <c r="A2892" s="3">
        <v>2890</v>
      </c>
      <c r="B2892" s="2" t="s">
        <v>18464</v>
      </c>
      <c r="C2892" s="4" t="s">
        <v>3611</v>
      </c>
      <c r="D2892" s="1" t="s">
        <v>1270</v>
      </c>
      <c r="E2892" s="1" t="s">
        <v>1270</v>
      </c>
      <c r="F2892" t="s">
        <v>7</v>
      </c>
    </row>
    <row r="2893" spans="1:6" x14ac:dyDescent="0.4">
      <c r="A2893" s="3">
        <v>2891</v>
      </c>
      <c r="B2893" s="2" t="s">
        <v>18464</v>
      </c>
      <c r="C2893" s="4" t="s">
        <v>3592</v>
      </c>
      <c r="D2893" s="1" t="s">
        <v>1270</v>
      </c>
      <c r="E2893" s="1" t="s">
        <v>1270</v>
      </c>
      <c r="F2893" t="s">
        <v>7</v>
      </c>
    </row>
    <row r="2894" spans="1:6" ht="37.5" x14ac:dyDescent="0.4">
      <c r="A2894" s="3">
        <v>2892</v>
      </c>
      <c r="B2894" s="2" t="s">
        <v>18464</v>
      </c>
      <c r="C2894" s="4" t="s">
        <v>3593</v>
      </c>
      <c r="D2894" s="1" t="s">
        <v>1270</v>
      </c>
      <c r="E2894" s="1" t="s">
        <v>1270</v>
      </c>
      <c r="F2894" t="s">
        <v>7</v>
      </c>
    </row>
    <row r="2895" spans="1:6" x14ac:dyDescent="0.4">
      <c r="A2895" s="3">
        <v>2893</v>
      </c>
      <c r="B2895" s="2" t="s">
        <v>18464</v>
      </c>
      <c r="C2895" s="4" t="s">
        <v>3594</v>
      </c>
      <c r="D2895" s="1" t="s">
        <v>1270</v>
      </c>
      <c r="E2895" s="1" t="s">
        <v>1270</v>
      </c>
      <c r="F2895" t="s">
        <v>7</v>
      </c>
    </row>
    <row r="2896" spans="1:6" ht="37.5" x14ac:dyDescent="0.4">
      <c r="A2896" s="3">
        <v>2894</v>
      </c>
      <c r="B2896" s="2" t="s">
        <v>18464</v>
      </c>
      <c r="C2896" s="4" t="s">
        <v>3595</v>
      </c>
      <c r="D2896" s="1" t="s">
        <v>1270</v>
      </c>
      <c r="E2896" s="1" t="s">
        <v>1270</v>
      </c>
      <c r="F2896" t="s">
        <v>7</v>
      </c>
    </row>
    <row r="2897" spans="1:6" x14ac:dyDescent="0.4">
      <c r="A2897" s="3">
        <v>2895</v>
      </c>
      <c r="B2897" s="2" t="s">
        <v>18464</v>
      </c>
      <c r="C2897" s="4" t="s">
        <v>3596</v>
      </c>
      <c r="D2897" s="1" t="s">
        <v>1270</v>
      </c>
      <c r="E2897" s="1" t="s">
        <v>1270</v>
      </c>
      <c r="F2897" t="s">
        <v>7</v>
      </c>
    </row>
    <row r="2898" spans="1:6" ht="37.5" x14ac:dyDescent="0.4">
      <c r="A2898" s="3">
        <v>2896</v>
      </c>
      <c r="B2898" s="2" t="s">
        <v>18464</v>
      </c>
      <c r="C2898" s="4" t="s">
        <v>3597</v>
      </c>
      <c r="D2898" s="1" t="s">
        <v>1270</v>
      </c>
      <c r="E2898" s="1" t="s">
        <v>1270</v>
      </c>
      <c r="F2898" t="s">
        <v>7</v>
      </c>
    </row>
    <row r="2899" spans="1:6" ht="37.5" x14ac:dyDescent="0.4">
      <c r="A2899" s="3">
        <v>2897</v>
      </c>
      <c r="B2899" s="2" t="s">
        <v>18464</v>
      </c>
      <c r="C2899" s="4" t="s">
        <v>4398</v>
      </c>
      <c r="D2899" s="1" t="s">
        <v>1270</v>
      </c>
      <c r="E2899" s="1" t="s">
        <v>1270</v>
      </c>
      <c r="F2899" t="s">
        <v>7</v>
      </c>
    </row>
    <row r="2900" spans="1:6" ht="37.5" x14ac:dyDescent="0.4">
      <c r="A2900" s="3">
        <v>2898</v>
      </c>
      <c r="B2900" s="2" t="s">
        <v>18464</v>
      </c>
      <c r="C2900" s="4" t="s">
        <v>4399</v>
      </c>
      <c r="D2900" s="1" t="s">
        <v>1270</v>
      </c>
      <c r="E2900" s="1" t="s">
        <v>1270</v>
      </c>
      <c r="F2900" t="s">
        <v>7</v>
      </c>
    </row>
    <row r="2901" spans="1:6" ht="37.5" x14ac:dyDescent="0.4">
      <c r="A2901" s="3">
        <v>2899</v>
      </c>
      <c r="B2901" s="2" t="s">
        <v>18464</v>
      </c>
      <c r="C2901" s="4" t="s">
        <v>17975</v>
      </c>
      <c r="D2901" s="1" t="s">
        <v>1270</v>
      </c>
      <c r="E2901" s="1" t="s">
        <v>1270</v>
      </c>
      <c r="F2901" t="s">
        <v>7</v>
      </c>
    </row>
    <row r="2902" spans="1:6" ht="37.5" x14ac:dyDescent="0.4">
      <c r="A2902" s="3">
        <v>2900</v>
      </c>
      <c r="B2902" s="2" t="s">
        <v>18464</v>
      </c>
      <c r="C2902" s="4" t="s">
        <v>19033</v>
      </c>
      <c r="D2902" s="1" t="s">
        <v>1270</v>
      </c>
      <c r="E2902" s="1" t="s">
        <v>1270</v>
      </c>
      <c r="F2902" t="s">
        <v>7</v>
      </c>
    </row>
    <row r="2903" spans="1:6" x14ac:dyDescent="0.4">
      <c r="A2903" s="3">
        <v>2901</v>
      </c>
      <c r="B2903" s="2" t="s">
        <v>18464</v>
      </c>
      <c r="C2903" s="4" t="s">
        <v>18810</v>
      </c>
      <c r="D2903" s="1" t="s">
        <v>1270</v>
      </c>
      <c r="E2903" s="1" t="s">
        <v>1270</v>
      </c>
      <c r="F2903" t="s">
        <v>7</v>
      </c>
    </row>
    <row r="2904" spans="1:6" ht="37.5" x14ac:dyDescent="0.4">
      <c r="A2904" s="3">
        <v>2902</v>
      </c>
      <c r="B2904" s="2" t="s">
        <v>18464</v>
      </c>
      <c r="C2904" s="4" t="s">
        <v>18811</v>
      </c>
      <c r="D2904" s="1" t="s">
        <v>1270</v>
      </c>
      <c r="E2904" s="1" t="s">
        <v>1270</v>
      </c>
      <c r="F2904" t="s">
        <v>7</v>
      </c>
    </row>
    <row r="2905" spans="1:6" ht="37.5" x14ac:dyDescent="0.4">
      <c r="A2905" s="3">
        <v>2903</v>
      </c>
      <c r="B2905" s="2" t="s">
        <v>18464</v>
      </c>
      <c r="C2905" s="4" t="s">
        <v>4055</v>
      </c>
      <c r="D2905" s="1" t="s">
        <v>4056</v>
      </c>
      <c r="E2905" s="1" t="s">
        <v>3466</v>
      </c>
      <c r="F2905" t="s">
        <v>7</v>
      </c>
    </row>
    <row r="2906" spans="1:6" ht="37.5" x14ac:dyDescent="0.4">
      <c r="A2906" s="3">
        <v>2904</v>
      </c>
      <c r="B2906" s="2" t="s">
        <v>18464</v>
      </c>
      <c r="C2906" s="4" t="s">
        <v>4057</v>
      </c>
      <c r="D2906" s="1" t="s">
        <v>4058</v>
      </c>
      <c r="E2906" s="1" t="s">
        <v>3466</v>
      </c>
      <c r="F2906" t="s">
        <v>7</v>
      </c>
    </row>
    <row r="2907" spans="1:6" ht="37.5" x14ac:dyDescent="0.4">
      <c r="A2907" s="3">
        <v>2905</v>
      </c>
      <c r="B2907" s="2" t="s">
        <v>18464</v>
      </c>
      <c r="C2907" s="4" t="s">
        <v>3556</v>
      </c>
      <c r="D2907" s="1" t="s">
        <v>3557</v>
      </c>
      <c r="E2907" s="1" t="s">
        <v>3481</v>
      </c>
      <c r="F2907" t="s">
        <v>7</v>
      </c>
    </row>
    <row r="2908" spans="1:6" ht="37.5" x14ac:dyDescent="0.4">
      <c r="A2908" s="3">
        <v>2906</v>
      </c>
      <c r="B2908" s="2" t="s">
        <v>18464</v>
      </c>
      <c r="C2908" s="4" t="s">
        <v>3558</v>
      </c>
      <c r="D2908" s="1" t="s">
        <v>3557</v>
      </c>
      <c r="E2908" s="1" t="s">
        <v>3481</v>
      </c>
      <c r="F2908" t="s">
        <v>7</v>
      </c>
    </row>
    <row r="2909" spans="1:6" ht="37.5" x14ac:dyDescent="0.4">
      <c r="A2909" s="3">
        <v>2907</v>
      </c>
      <c r="B2909" s="2" t="s">
        <v>18464</v>
      </c>
      <c r="C2909" s="4" t="s">
        <v>3559</v>
      </c>
      <c r="D2909" s="1" t="s">
        <v>3557</v>
      </c>
      <c r="E2909" s="1" t="s">
        <v>3481</v>
      </c>
      <c r="F2909" t="s">
        <v>7</v>
      </c>
    </row>
    <row r="2910" spans="1:6" x14ac:dyDescent="0.4">
      <c r="A2910" s="3">
        <v>2908</v>
      </c>
      <c r="B2910" s="2" t="s">
        <v>18464</v>
      </c>
      <c r="C2910" s="4" t="s">
        <v>19034</v>
      </c>
      <c r="D2910" s="1" t="s">
        <v>1333</v>
      </c>
      <c r="E2910" s="1" t="s">
        <v>3438</v>
      </c>
      <c r="F2910" t="s">
        <v>7</v>
      </c>
    </row>
    <row r="2911" spans="1:6" x14ac:dyDescent="0.4">
      <c r="A2911" s="3">
        <v>2909</v>
      </c>
      <c r="B2911" s="2" t="s">
        <v>18464</v>
      </c>
      <c r="C2911" s="4" t="s">
        <v>18763</v>
      </c>
      <c r="D2911" s="1" t="s">
        <v>3791</v>
      </c>
      <c r="E2911" s="1" t="s">
        <v>3438</v>
      </c>
      <c r="F2911" t="s">
        <v>7</v>
      </c>
    </row>
    <row r="2912" spans="1:6" ht="37.5" x14ac:dyDescent="0.4">
      <c r="A2912" s="3">
        <v>2910</v>
      </c>
      <c r="B2912" s="2" t="s">
        <v>18464</v>
      </c>
      <c r="C2912" s="4" t="s">
        <v>18764</v>
      </c>
      <c r="D2912" s="1" t="s">
        <v>18788</v>
      </c>
      <c r="E2912" s="1" t="s">
        <v>3438</v>
      </c>
      <c r="F2912" t="s">
        <v>7</v>
      </c>
    </row>
    <row r="2913" spans="1:6" x14ac:dyDescent="0.4">
      <c r="A2913" s="3">
        <v>2911</v>
      </c>
      <c r="B2913" s="2" t="s">
        <v>18464</v>
      </c>
      <c r="C2913" s="4" t="s">
        <v>4567</v>
      </c>
      <c r="D2913" s="1" t="s">
        <v>4568</v>
      </c>
      <c r="E2913" s="1" t="s">
        <v>3466</v>
      </c>
      <c r="F2913" t="s">
        <v>7</v>
      </c>
    </row>
    <row r="2914" spans="1:6" ht="37.5" x14ac:dyDescent="0.4">
      <c r="A2914" s="3">
        <v>2912</v>
      </c>
      <c r="B2914" s="2" t="s">
        <v>18464</v>
      </c>
      <c r="C2914" s="4" t="s">
        <v>4569</v>
      </c>
      <c r="D2914" s="1" t="s">
        <v>4568</v>
      </c>
      <c r="E2914" s="1" t="s">
        <v>3466</v>
      </c>
      <c r="F2914" t="s">
        <v>7</v>
      </c>
    </row>
    <row r="2915" spans="1:6" x14ac:dyDescent="0.4">
      <c r="A2915" s="3">
        <v>2913</v>
      </c>
      <c r="B2915" s="2" t="s">
        <v>18464</v>
      </c>
      <c r="C2915" s="4" t="s">
        <v>5028</v>
      </c>
      <c r="D2915" s="1" t="s">
        <v>5029</v>
      </c>
      <c r="E2915" s="1" t="s">
        <v>3466</v>
      </c>
      <c r="F2915" t="s">
        <v>7</v>
      </c>
    </row>
    <row r="2916" spans="1:6" x14ac:dyDescent="0.4">
      <c r="A2916" s="3">
        <v>2914</v>
      </c>
      <c r="B2916" s="2" t="s">
        <v>18464</v>
      </c>
      <c r="C2916" s="4" t="s">
        <v>5030</v>
      </c>
      <c r="D2916" s="1" t="s">
        <v>5029</v>
      </c>
      <c r="E2916" s="1" t="s">
        <v>3466</v>
      </c>
      <c r="F2916" t="s">
        <v>7</v>
      </c>
    </row>
    <row r="2917" spans="1:6" x14ac:dyDescent="0.4">
      <c r="A2917" s="3">
        <v>2915</v>
      </c>
      <c r="B2917" s="2" t="s">
        <v>18464</v>
      </c>
      <c r="C2917" s="4" t="s">
        <v>5031</v>
      </c>
      <c r="D2917" s="1" t="s">
        <v>5029</v>
      </c>
      <c r="E2917" s="1" t="s">
        <v>3466</v>
      </c>
      <c r="F2917" t="s">
        <v>7</v>
      </c>
    </row>
    <row r="2918" spans="1:6" x14ac:dyDescent="0.4">
      <c r="A2918" s="3">
        <v>2916</v>
      </c>
      <c r="B2918" s="2" t="s">
        <v>18464</v>
      </c>
      <c r="C2918" s="4" t="s">
        <v>3976</v>
      </c>
      <c r="D2918" s="1" t="s">
        <v>1372</v>
      </c>
      <c r="E2918" s="1" t="s">
        <v>3481</v>
      </c>
      <c r="F2918" t="s">
        <v>7</v>
      </c>
    </row>
    <row r="2919" spans="1:6" x14ac:dyDescent="0.4">
      <c r="A2919" s="3">
        <v>2917</v>
      </c>
      <c r="B2919" s="2" t="s">
        <v>18464</v>
      </c>
      <c r="C2919" s="4" t="s">
        <v>3977</v>
      </c>
      <c r="D2919" s="1" t="s">
        <v>1372</v>
      </c>
      <c r="E2919" s="1" t="s">
        <v>3481</v>
      </c>
      <c r="F2919" t="s">
        <v>7</v>
      </c>
    </row>
    <row r="2920" spans="1:6" x14ac:dyDescent="0.4">
      <c r="A2920" s="3">
        <v>2918</v>
      </c>
      <c r="B2920" s="2" t="s">
        <v>18464</v>
      </c>
      <c r="C2920" s="4" t="s">
        <v>3978</v>
      </c>
      <c r="D2920" s="1" t="s">
        <v>1372</v>
      </c>
      <c r="E2920" s="1" t="s">
        <v>3481</v>
      </c>
      <c r="F2920" t="s">
        <v>7</v>
      </c>
    </row>
    <row r="2921" spans="1:6" ht="37.5" x14ac:dyDescent="0.4">
      <c r="A2921" s="3">
        <v>2919</v>
      </c>
      <c r="B2921" s="2" t="s">
        <v>18464</v>
      </c>
      <c r="C2921" s="4" t="s">
        <v>4017</v>
      </c>
      <c r="D2921" s="1" t="s">
        <v>4018</v>
      </c>
      <c r="E2921" s="1" t="s">
        <v>3481</v>
      </c>
      <c r="F2921" t="s">
        <v>7</v>
      </c>
    </row>
    <row r="2922" spans="1:6" ht="37.5" x14ac:dyDescent="0.4">
      <c r="A2922" s="3">
        <v>2920</v>
      </c>
      <c r="B2922" s="2" t="s">
        <v>18464</v>
      </c>
      <c r="C2922" s="4" t="s">
        <v>4019</v>
      </c>
      <c r="D2922" s="1" t="s">
        <v>4018</v>
      </c>
      <c r="E2922" s="1" t="s">
        <v>3481</v>
      </c>
      <c r="F2922" t="s">
        <v>7</v>
      </c>
    </row>
    <row r="2923" spans="1:6" ht="37.5" x14ac:dyDescent="0.4">
      <c r="A2923" s="3">
        <v>2921</v>
      </c>
      <c r="B2923" s="2" t="s">
        <v>18464</v>
      </c>
      <c r="C2923" s="4" t="s">
        <v>4020</v>
      </c>
      <c r="D2923" s="1" t="s">
        <v>4018</v>
      </c>
      <c r="E2923" s="1" t="s">
        <v>3481</v>
      </c>
      <c r="F2923" t="s">
        <v>7</v>
      </c>
    </row>
    <row r="2924" spans="1:6" x14ac:dyDescent="0.4">
      <c r="A2924" s="3">
        <v>2922</v>
      </c>
      <c r="B2924" s="2" t="s">
        <v>18464</v>
      </c>
      <c r="C2924" s="4" t="s">
        <v>3780</v>
      </c>
      <c r="D2924" s="1" t="s">
        <v>3781</v>
      </c>
      <c r="E2924" s="1" t="s">
        <v>6</v>
      </c>
      <c r="F2924" t="s">
        <v>7</v>
      </c>
    </row>
    <row r="2925" spans="1:6" x14ac:dyDescent="0.4">
      <c r="A2925" s="3">
        <v>2923</v>
      </c>
      <c r="B2925" s="2" t="s">
        <v>18464</v>
      </c>
      <c r="C2925" s="4" t="s">
        <v>4345</v>
      </c>
      <c r="D2925" s="1" t="s">
        <v>4346</v>
      </c>
      <c r="E2925" s="1" t="s">
        <v>6</v>
      </c>
      <c r="F2925" t="s">
        <v>7</v>
      </c>
    </row>
    <row r="2926" spans="1:6" x14ac:dyDescent="0.4">
      <c r="A2926" s="3">
        <v>2924</v>
      </c>
      <c r="B2926" s="2" t="s">
        <v>18464</v>
      </c>
      <c r="C2926" s="4" t="s">
        <v>4249</v>
      </c>
      <c r="D2926" s="1" t="s">
        <v>4250</v>
      </c>
      <c r="E2926" s="1" t="s">
        <v>6</v>
      </c>
      <c r="F2926" t="s">
        <v>7</v>
      </c>
    </row>
    <row r="2927" spans="1:6" x14ac:dyDescent="0.4">
      <c r="A2927" s="3">
        <v>2925</v>
      </c>
      <c r="B2927" s="2" t="s">
        <v>18464</v>
      </c>
      <c r="C2927" s="4" t="s">
        <v>4624</v>
      </c>
      <c r="D2927" s="1" t="s">
        <v>2804</v>
      </c>
      <c r="E2927" s="1" t="s">
        <v>6</v>
      </c>
      <c r="F2927" t="s">
        <v>7</v>
      </c>
    </row>
    <row r="2928" spans="1:6" x14ac:dyDescent="0.4">
      <c r="A2928" s="3">
        <v>2926</v>
      </c>
      <c r="B2928" s="2" t="s">
        <v>18464</v>
      </c>
      <c r="C2928" s="4" t="s">
        <v>4625</v>
      </c>
      <c r="D2928" s="1" t="s">
        <v>2804</v>
      </c>
      <c r="E2928" s="1" t="s">
        <v>6</v>
      </c>
      <c r="F2928" t="s">
        <v>7</v>
      </c>
    </row>
    <row r="2929" spans="1:6" x14ac:dyDescent="0.4">
      <c r="A2929" s="3">
        <v>2927</v>
      </c>
      <c r="B2929" s="2" t="s">
        <v>18464</v>
      </c>
      <c r="C2929" s="4" t="s">
        <v>19401</v>
      </c>
      <c r="D2929" s="1" t="s">
        <v>19459</v>
      </c>
      <c r="E2929" s="1" t="s">
        <v>6</v>
      </c>
      <c r="F2929" t="s">
        <v>7</v>
      </c>
    </row>
    <row r="2930" spans="1:6" x14ac:dyDescent="0.4">
      <c r="A2930" s="3">
        <v>2928</v>
      </c>
      <c r="B2930" s="2" t="s">
        <v>18464</v>
      </c>
      <c r="C2930" s="4" t="s">
        <v>19035</v>
      </c>
      <c r="D2930" s="1" t="s">
        <v>6</v>
      </c>
      <c r="E2930" s="1" t="s">
        <v>6</v>
      </c>
      <c r="F2930" t="s">
        <v>7</v>
      </c>
    </row>
    <row r="2931" spans="1:6" x14ac:dyDescent="0.4">
      <c r="A2931" s="3">
        <v>2929</v>
      </c>
      <c r="B2931" s="2" t="s">
        <v>18464</v>
      </c>
      <c r="C2931" s="4" t="s">
        <v>18379</v>
      </c>
      <c r="D2931" s="1" t="s">
        <v>18390</v>
      </c>
      <c r="E2931" s="1" t="s">
        <v>6</v>
      </c>
      <c r="F2931" t="s">
        <v>7</v>
      </c>
    </row>
    <row r="2932" spans="1:6" x14ac:dyDescent="0.4">
      <c r="A2932" s="3">
        <v>2930</v>
      </c>
      <c r="B2932" s="2" t="s">
        <v>18464</v>
      </c>
      <c r="C2932" s="4" t="s">
        <v>18105</v>
      </c>
      <c r="D2932" s="1" t="s">
        <v>6</v>
      </c>
      <c r="E2932" s="1" t="s">
        <v>6</v>
      </c>
      <c r="F2932" t="s">
        <v>7</v>
      </c>
    </row>
    <row r="2933" spans="1:6" x14ac:dyDescent="0.4">
      <c r="A2933" s="3">
        <v>2931</v>
      </c>
      <c r="B2933" s="2" t="s">
        <v>18464</v>
      </c>
      <c r="C2933" s="4" t="s">
        <v>18380</v>
      </c>
      <c r="D2933" s="1" t="s">
        <v>18391</v>
      </c>
      <c r="E2933" s="1" t="s">
        <v>6</v>
      </c>
      <c r="F2933" t="s">
        <v>7</v>
      </c>
    </row>
    <row r="2934" spans="1:6" x14ac:dyDescent="0.4">
      <c r="A2934" s="3">
        <v>2932</v>
      </c>
      <c r="B2934" s="2" t="s">
        <v>18464</v>
      </c>
      <c r="C2934" s="4" t="s">
        <v>18383</v>
      </c>
      <c r="D2934" s="1" t="s">
        <v>18394</v>
      </c>
      <c r="E2934" s="1" t="s">
        <v>6</v>
      </c>
      <c r="F2934" t="s">
        <v>7</v>
      </c>
    </row>
    <row r="2935" spans="1:6" x14ac:dyDescent="0.4">
      <c r="A2935" s="3">
        <v>2933</v>
      </c>
      <c r="B2935" s="2" t="s">
        <v>18464</v>
      </c>
      <c r="C2935" s="4" t="s">
        <v>18386</v>
      </c>
      <c r="D2935" s="1" t="s">
        <v>18390</v>
      </c>
      <c r="E2935" s="1" t="s">
        <v>6</v>
      </c>
      <c r="F2935" t="s">
        <v>7</v>
      </c>
    </row>
    <row r="2936" spans="1:6" x14ac:dyDescent="0.4">
      <c r="A2936" s="3">
        <v>2934</v>
      </c>
      <c r="B2936" s="2" t="s">
        <v>18464</v>
      </c>
      <c r="C2936" s="4" t="s">
        <v>18385</v>
      </c>
      <c r="D2936" s="1" t="s">
        <v>18396</v>
      </c>
      <c r="E2936" s="1" t="s">
        <v>6</v>
      </c>
      <c r="F2936" t="s">
        <v>7</v>
      </c>
    </row>
    <row r="2937" spans="1:6" x14ac:dyDescent="0.4">
      <c r="A2937" s="3">
        <v>2935</v>
      </c>
      <c r="B2937" s="2" t="s">
        <v>18464</v>
      </c>
      <c r="C2937" s="4" t="s">
        <v>18384</v>
      </c>
      <c r="D2937" s="1" t="s">
        <v>18395</v>
      </c>
      <c r="E2937" s="1" t="s">
        <v>6</v>
      </c>
      <c r="F2937" t="s">
        <v>7</v>
      </c>
    </row>
    <row r="2938" spans="1:6" x14ac:dyDescent="0.4">
      <c r="A2938" s="3">
        <v>2936</v>
      </c>
      <c r="B2938" s="2" t="s">
        <v>18464</v>
      </c>
      <c r="C2938" s="4" t="s">
        <v>18381</v>
      </c>
      <c r="D2938" s="1" t="s">
        <v>18392</v>
      </c>
      <c r="E2938" s="1" t="s">
        <v>6</v>
      </c>
      <c r="F2938" t="s">
        <v>7</v>
      </c>
    </row>
    <row r="2939" spans="1:6" x14ac:dyDescent="0.4">
      <c r="A2939" s="3">
        <v>2937</v>
      </c>
      <c r="B2939" s="2" t="s">
        <v>18464</v>
      </c>
      <c r="C2939" s="4" t="s">
        <v>18387</v>
      </c>
      <c r="D2939" s="1" t="s">
        <v>18397</v>
      </c>
      <c r="E2939" s="1" t="s">
        <v>6</v>
      </c>
      <c r="F2939" t="s">
        <v>7</v>
      </c>
    </row>
    <row r="2940" spans="1:6" x14ac:dyDescent="0.4">
      <c r="A2940" s="3">
        <v>2938</v>
      </c>
      <c r="B2940" s="2" t="s">
        <v>18464</v>
      </c>
      <c r="C2940" s="4" t="s">
        <v>4646</v>
      </c>
      <c r="D2940" s="1" t="s">
        <v>4645</v>
      </c>
      <c r="E2940" s="1" t="s">
        <v>6</v>
      </c>
      <c r="F2940" t="s">
        <v>7</v>
      </c>
    </row>
    <row r="2941" spans="1:6" x14ac:dyDescent="0.4">
      <c r="A2941" s="3">
        <v>2939</v>
      </c>
      <c r="B2941" s="2" t="s">
        <v>18464</v>
      </c>
      <c r="C2941" s="4" t="s">
        <v>4402</v>
      </c>
      <c r="D2941" s="1" t="s">
        <v>4403</v>
      </c>
      <c r="E2941" s="1" t="s">
        <v>6</v>
      </c>
      <c r="F2941" t="s">
        <v>7</v>
      </c>
    </row>
    <row r="2942" spans="1:6" x14ac:dyDescent="0.4">
      <c r="A2942" s="3">
        <v>2940</v>
      </c>
      <c r="B2942" s="2" t="s">
        <v>18464</v>
      </c>
      <c r="C2942" s="4" t="s">
        <v>5112</v>
      </c>
      <c r="D2942" s="1" t="s">
        <v>5113</v>
      </c>
      <c r="E2942" s="1" t="s">
        <v>6</v>
      </c>
      <c r="F2942" t="s">
        <v>7</v>
      </c>
    </row>
    <row r="2943" spans="1:6" x14ac:dyDescent="0.4">
      <c r="A2943" s="3">
        <v>2941</v>
      </c>
      <c r="B2943" s="2" t="s">
        <v>18464</v>
      </c>
      <c r="C2943" s="4" t="s">
        <v>5236</v>
      </c>
      <c r="D2943" s="1" t="s">
        <v>4024</v>
      </c>
      <c r="E2943" s="1" t="s">
        <v>262</v>
      </c>
      <c r="F2943" t="s">
        <v>7</v>
      </c>
    </row>
    <row r="2944" spans="1:6" x14ac:dyDescent="0.4">
      <c r="A2944" s="3">
        <v>2942</v>
      </c>
      <c r="B2944" s="2" t="s">
        <v>18464</v>
      </c>
      <c r="C2944" s="4" t="s">
        <v>5235</v>
      </c>
      <c r="D2944" s="1" t="s">
        <v>4024</v>
      </c>
      <c r="E2944" s="1" t="s">
        <v>262</v>
      </c>
      <c r="F2944" t="s">
        <v>7</v>
      </c>
    </row>
    <row r="2945" spans="1:6" x14ac:dyDescent="0.4">
      <c r="A2945" s="3">
        <v>2943</v>
      </c>
      <c r="B2945" s="2" t="s">
        <v>18464</v>
      </c>
      <c r="C2945" s="4" t="s">
        <v>4666</v>
      </c>
      <c r="D2945" s="1" t="s">
        <v>4667</v>
      </c>
      <c r="E2945" s="1" t="s">
        <v>262</v>
      </c>
      <c r="F2945" t="s">
        <v>7</v>
      </c>
    </row>
    <row r="2946" spans="1:6" x14ac:dyDescent="0.4">
      <c r="A2946" s="3">
        <v>2944</v>
      </c>
      <c r="B2946" s="2" t="s">
        <v>18464</v>
      </c>
      <c r="C2946" s="4" t="s">
        <v>5237</v>
      </c>
      <c r="D2946" s="1" t="s">
        <v>4024</v>
      </c>
      <c r="E2946" s="1" t="s">
        <v>262</v>
      </c>
      <c r="F2946" t="s">
        <v>7</v>
      </c>
    </row>
    <row r="2947" spans="1:6" x14ac:dyDescent="0.4">
      <c r="A2947" s="3">
        <v>2945</v>
      </c>
      <c r="B2947" s="2" t="s">
        <v>18464</v>
      </c>
      <c r="C2947" s="4" t="s">
        <v>4953</v>
      </c>
      <c r="D2947" s="1" t="s">
        <v>4954</v>
      </c>
      <c r="E2947" s="1" t="s">
        <v>262</v>
      </c>
      <c r="F2947" t="s">
        <v>7</v>
      </c>
    </row>
    <row r="2948" spans="1:6" ht="37.5" x14ac:dyDescent="0.4">
      <c r="A2948" s="3">
        <v>2946</v>
      </c>
      <c r="B2948" s="2" t="s">
        <v>18464</v>
      </c>
      <c r="C2948" s="4" t="s">
        <v>1266</v>
      </c>
      <c r="D2948" s="1" t="s">
        <v>1267</v>
      </c>
      <c r="E2948" s="1" t="s">
        <v>32</v>
      </c>
      <c r="F2948" t="s">
        <v>7</v>
      </c>
    </row>
    <row r="2949" spans="1:6" ht="37.5" x14ac:dyDescent="0.4">
      <c r="A2949" s="3">
        <v>2947</v>
      </c>
      <c r="B2949" s="2" t="s">
        <v>18464</v>
      </c>
      <c r="C2949" s="4" t="s">
        <v>3823</v>
      </c>
      <c r="D2949" s="1" t="s">
        <v>132</v>
      </c>
      <c r="E2949" s="1" t="s">
        <v>32</v>
      </c>
      <c r="F2949" t="s">
        <v>7</v>
      </c>
    </row>
    <row r="2950" spans="1:6" ht="37.5" x14ac:dyDescent="0.4">
      <c r="A2950" s="3">
        <v>2948</v>
      </c>
      <c r="B2950" s="2" t="s">
        <v>18464</v>
      </c>
      <c r="C2950" s="4" t="s">
        <v>3994</v>
      </c>
      <c r="D2950" s="1" t="s">
        <v>3995</v>
      </c>
      <c r="E2950" s="1" t="s">
        <v>32</v>
      </c>
      <c r="F2950" t="s">
        <v>7</v>
      </c>
    </row>
    <row r="2951" spans="1:6" ht="37.5" x14ac:dyDescent="0.4">
      <c r="A2951" s="3">
        <v>2949</v>
      </c>
      <c r="B2951" s="2" t="s">
        <v>18464</v>
      </c>
      <c r="C2951" s="4" t="s">
        <v>3566</v>
      </c>
      <c r="D2951" s="1" t="s">
        <v>3567</v>
      </c>
      <c r="E2951" s="1" t="s">
        <v>32</v>
      </c>
      <c r="F2951" t="s">
        <v>7</v>
      </c>
    </row>
    <row r="2952" spans="1:6" ht="37.5" x14ac:dyDescent="0.4">
      <c r="A2952" s="3">
        <v>2950</v>
      </c>
      <c r="B2952" s="2" t="s">
        <v>18464</v>
      </c>
      <c r="C2952" s="4" t="s">
        <v>19036</v>
      </c>
      <c r="D2952" s="1" t="s">
        <v>2424</v>
      </c>
      <c r="E2952" s="1" t="s">
        <v>2404</v>
      </c>
      <c r="F2952" t="s">
        <v>7</v>
      </c>
    </row>
    <row r="2953" spans="1:6" ht="37.5" x14ac:dyDescent="0.4">
      <c r="A2953" s="3">
        <v>2951</v>
      </c>
      <c r="B2953" s="2" t="s">
        <v>18464</v>
      </c>
      <c r="C2953" s="4" t="s">
        <v>3550</v>
      </c>
      <c r="D2953" s="1" t="s">
        <v>2424</v>
      </c>
      <c r="E2953" s="1" t="s">
        <v>2404</v>
      </c>
      <c r="F2953" t="s">
        <v>7</v>
      </c>
    </row>
    <row r="2954" spans="1:6" ht="37.5" x14ac:dyDescent="0.4">
      <c r="A2954" s="3">
        <v>2952</v>
      </c>
      <c r="B2954" s="2" t="s">
        <v>18464</v>
      </c>
      <c r="C2954" s="4" t="s">
        <v>3551</v>
      </c>
      <c r="D2954" s="1" t="s">
        <v>2424</v>
      </c>
      <c r="E2954" s="1" t="s">
        <v>2404</v>
      </c>
      <c r="F2954" t="s">
        <v>7</v>
      </c>
    </row>
    <row r="2955" spans="1:6" ht="37.5" x14ac:dyDescent="0.4">
      <c r="A2955" s="3">
        <v>2953</v>
      </c>
      <c r="B2955" s="2" t="s">
        <v>18464</v>
      </c>
      <c r="C2955" s="4" t="s">
        <v>19037</v>
      </c>
      <c r="D2955" s="1" t="s">
        <v>2424</v>
      </c>
      <c r="E2955" s="1" t="s">
        <v>2404</v>
      </c>
      <c r="F2955" t="s">
        <v>7</v>
      </c>
    </row>
    <row r="2956" spans="1:6" ht="37.5" x14ac:dyDescent="0.4">
      <c r="A2956" s="3">
        <v>2954</v>
      </c>
      <c r="B2956" s="2" t="s">
        <v>18464</v>
      </c>
      <c r="C2956" s="4" t="s">
        <v>3552</v>
      </c>
      <c r="D2956" s="1" t="s">
        <v>2424</v>
      </c>
      <c r="E2956" s="1" t="s">
        <v>2404</v>
      </c>
      <c r="F2956" t="s">
        <v>7</v>
      </c>
    </row>
    <row r="2957" spans="1:6" x14ac:dyDescent="0.4">
      <c r="A2957" s="3">
        <v>2955</v>
      </c>
      <c r="B2957" s="2" t="s">
        <v>18464</v>
      </c>
      <c r="C2957" s="4" t="s">
        <v>3553</v>
      </c>
      <c r="D2957" s="1" t="s">
        <v>2424</v>
      </c>
      <c r="E2957" s="1" t="s">
        <v>2404</v>
      </c>
      <c r="F2957" t="s">
        <v>7</v>
      </c>
    </row>
    <row r="2958" spans="1:6" ht="37.5" x14ac:dyDescent="0.4">
      <c r="A2958" s="3">
        <v>2956</v>
      </c>
      <c r="B2958" s="2" t="s">
        <v>18464</v>
      </c>
      <c r="C2958" s="4" t="s">
        <v>3554</v>
      </c>
      <c r="D2958" s="1" t="s">
        <v>2424</v>
      </c>
      <c r="E2958" s="1" t="s">
        <v>2404</v>
      </c>
      <c r="F2958" t="s">
        <v>7</v>
      </c>
    </row>
    <row r="2959" spans="1:6" x14ac:dyDescent="0.4">
      <c r="A2959" s="3">
        <v>2957</v>
      </c>
      <c r="B2959" s="2" t="s">
        <v>18464</v>
      </c>
      <c r="C2959" s="4" t="s">
        <v>4590</v>
      </c>
      <c r="D2959" s="1" t="s">
        <v>4591</v>
      </c>
      <c r="E2959" s="1" t="s">
        <v>425</v>
      </c>
      <c r="F2959" t="s">
        <v>7</v>
      </c>
    </row>
    <row r="2960" spans="1:6" x14ac:dyDescent="0.4">
      <c r="A2960" s="3">
        <v>2958</v>
      </c>
      <c r="B2960" s="2" t="s">
        <v>18464</v>
      </c>
      <c r="C2960" s="4" t="s">
        <v>3928</v>
      </c>
      <c r="D2960" s="1" t="s">
        <v>3929</v>
      </c>
      <c r="E2960" s="1" t="s">
        <v>425</v>
      </c>
      <c r="F2960" t="s">
        <v>7</v>
      </c>
    </row>
    <row r="2961" spans="1:6" x14ac:dyDescent="0.4">
      <c r="A2961" s="3">
        <v>2959</v>
      </c>
      <c r="B2961" s="2" t="s">
        <v>18464</v>
      </c>
      <c r="C2961" s="4" t="s">
        <v>3681</v>
      </c>
      <c r="D2961" s="1" t="s">
        <v>3682</v>
      </c>
      <c r="E2961" s="1" t="s">
        <v>425</v>
      </c>
      <c r="F2961" t="s">
        <v>7</v>
      </c>
    </row>
    <row r="2962" spans="1:6" x14ac:dyDescent="0.4">
      <c r="A2962" s="3">
        <v>2960</v>
      </c>
      <c r="B2962" s="2" t="s">
        <v>18464</v>
      </c>
      <c r="C2962" s="4" t="s">
        <v>18551</v>
      </c>
      <c r="D2962" s="1" t="s">
        <v>18569</v>
      </c>
      <c r="E2962" s="1" t="s">
        <v>425</v>
      </c>
      <c r="F2962" t="s">
        <v>7</v>
      </c>
    </row>
    <row r="2963" spans="1:6" ht="37.5" x14ac:dyDescent="0.4">
      <c r="A2963" s="3">
        <v>2961</v>
      </c>
      <c r="B2963" s="2" t="s">
        <v>18464</v>
      </c>
      <c r="C2963" s="4" t="s">
        <v>3731</v>
      </c>
      <c r="D2963" s="1" t="s">
        <v>3732</v>
      </c>
      <c r="E2963" s="1" t="s">
        <v>425</v>
      </c>
      <c r="F2963" t="s">
        <v>7</v>
      </c>
    </row>
    <row r="2964" spans="1:6" ht="37.5" x14ac:dyDescent="0.4">
      <c r="A2964" s="3">
        <v>2962</v>
      </c>
      <c r="B2964" s="2" t="s">
        <v>18464</v>
      </c>
      <c r="C2964" s="4" t="s">
        <v>3743</v>
      </c>
      <c r="D2964" s="1" t="s">
        <v>3732</v>
      </c>
      <c r="E2964" s="1" t="s">
        <v>425</v>
      </c>
      <c r="F2964" t="s">
        <v>7</v>
      </c>
    </row>
    <row r="2965" spans="1:6" ht="37.5" x14ac:dyDescent="0.4">
      <c r="A2965" s="3">
        <v>2963</v>
      </c>
      <c r="B2965" s="2" t="s">
        <v>18464</v>
      </c>
      <c r="C2965" s="4" t="s">
        <v>3745</v>
      </c>
      <c r="D2965" s="1" t="s">
        <v>3732</v>
      </c>
      <c r="E2965" s="1" t="s">
        <v>425</v>
      </c>
      <c r="F2965" t="s">
        <v>7</v>
      </c>
    </row>
    <row r="2966" spans="1:6" ht="37.5" x14ac:dyDescent="0.4">
      <c r="A2966" s="3">
        <v>2964</v>
      </c>
      <c r="B2966" s="2" t="s">
        <v>18464</v>
      </c>
      <c r="C2966" s="4" t="s">
        <v>3746</v>
      </c>
      <c r="D2966" s="1" t="s">
        <v>3732</v>
      </c>
      <c r="E2966" s="1" t="s">
        <v>425</v>
      </c>
      <c r="F2966" t="s">
        <v>7</v>
      </c>
    </row>
    <row r="2967" spans="1:6" ht="37.5" x14ac:dyDescent="0.4">
      <c r="A2967" s="3">
        <v>2965</v>
      </c>
      <c r="B2967" s="2" t="s">
        <v>18464</v>
      </c>
      <c r="C2967" s="4" t="s">
        <v>3747</v>
      </c>
      <c r="D2967" s="1" t="s">
        <v>3732</v>
      </c>
      <c r="E2967" s="1" t="s">
        <v>425</v>
      </c>
      <c r="F2967" t="s">
        <v>7</v>
      </c>
    </row>
    <row r="2968" spans="1:6" ht="37.5" x14ac:dyDescent="0.4">
      <c r="A2968" s="3">
        <v>2966</v>
      </c>
      <c r="B2968" s="2" t="s">
        <v>18464</v>
      </c>
      <c r="C2968" s="4" t="s">
        <v>3748</v>
      </c>
      <c r="D2968" s="1" t="s">
        <v>3732</v>
      </c>
      <c r="E2968" s="1" t="s">
        <v>425</v>
      </c>
      <c r="F2968" t="s">
        <v>7</v>
      </c>
    </row>
    <row r="2969" spans="1:6" ht="37.5" x14ac:dyDescent="0.4">
      <c r="A2969" s="3">
        <v>2967</v>
      </c>
      <c r="B2969" s="2" t="s">
        <v>18464</v>
      </c>
      <c r="C2969" s="4" t="s">
        <v>3749</v>
      </c>
      <c r="D2969" s="1" t="s">
        <v>3732</v>
      </c>
      <c r="E2969" s="1" t="s">
        <v>425</v>
      </c>
      <c r="F2969" t="s">
        <v>7</v>
      </c>
    </row>
    <row r="2970" spans="1:6" ht="37.5" x14ac:dyDescent="0.4">
      <c r="A2970" s="3">
        <v>2968</v>
      </c>
      <c r="B2970" s="2" t="s">
        <v>18464</v>
      </c>
      <c r="C2970" s="4" t="s">
        <v>3750</v>
      </c>
      <c r="D2970" s="1" t="s">
        <v>3732</v>
      </c>
      <c r="E2970" s="1" t="s">
        <v>425</v>
      </c>
      <c r="F2970" t="s">
        <v>7</v>
      </c>
    </row>
    <row r="2971" spans="1:6" ht="37.5" x14ac:dyDescent="0.4">
      <c r="A2971" s="3">
        <v>2969</v>
      </c>
      <c r="B2971" s="2" t="s">
        <v>18464</v>
      </c>
      <c r="C2971" s="4" t="s">
        <v>3751</v>
      </c>
      <c r="D2971" s="1" t="s">
        <v>3732</v>
      </c>
      <c r="E2971" s="1" t="s">
        <v>425</v>
      </c>
      <c r="F2971" t="s">
        <v>7</v>
      </c>
    </row>
    <row r="2972" spans="1:6" ht="37.5" x14ac:dyDescent="0.4">
      <c r="A2972" s="3">
        <v>2970</v>
      </c>
      <c r="B2972" s="2" t="s">
        <v>18464</v>
      </c>
      <c r="C2972" s="4" t="s">
        <v>3733</v>
      </c>
      <c r="D2972" s="1" t="s">
        <v>3732</v>
      </c>
      <c r="E2972" s="1" t="s">
        <v>425</v>
      </c>
      <c r="F2972" t="s">
        <v>7</v>
      </c>
    </row>
    <row r="2973" spans="1:6" ht="37.5" x14ac:dyDescent="0.4">
      <c r="A2973" s="3">
        <v>2971</v>
      </c>
      <c r="B2973" s="2" t="s">
        <v>18464</v>
      </c>
      <c r="C2973" s="4" t="s">
        <v>3734</v>
      </c>
      <c r="D2973" s="1" t="s">
        <v>3732</v>
      </c>
      <c r="E2973" s="1" t="s">
        <v>425</v>
      </c>
      <c r="F2973" t="s">
        <v>7</v>
      </c>
    </row>
    <row r="2974" spans="1:6" ht="37.5" x14ac:dyDescent="0.4">
      <c r="A2974" s="3">
        <v>2972</v>
      </c>
      <c r="B2974" s="2" t="s">
        <v>18464</v>
      </c>
      <c r="C2974" s="4" t="s">
        <v>3735</v>
      </c>
      <c r="D2974" s="1" t="s">
        <v>3732</v>
      </c>
      <c r="E2974" s="1" t="s">
        <v>425</v>
      </c>
      <c r="F2974" t="s">
        <v>7</v>
      </c>
    </row>
    <row r="2975" spans="1:6" ht="37.5" x14ac:dyDescent="0.4">
      <c r="A2975" s="3">
        <v>2973</v>
      </c>
      <c r="B2975" s="2" t="s">
        <v>18464</v>
      </c>
      <c r="C2975" s="4" t="s">
        <v>3736</v>
      </c>
      <c r="D2975" s="1" t="s">
        <v>3732</v>
      </c>
      <c r="E2975" s="1" t="s">
        <v>425</v>
      </c>
      <c r="F2975" t="s">
        <v>7</v>
      </c>
    </row>
    <row r="2976" spans="1:6" ht="37.5" x14ac:dyDescent="0.4">
      <c r="A2976" s="3">
        <v>2974</v>
      </c>
      <c r="B2976" s="2" t="s">
        <v>18464</v>
      </c>
      <c r="C2976" s="4" t="s">
        <v>3737</v>
      </c>
      <c r="D2976" s="1" t="s">
        <v>3732</v>
      </c>
      <c r="E2976" s="1" t="s">
        <v>425</v>
      </c>
      <c r="F2976" t="s">
        <v>7</v>
      </c>
    </row>
    <row r="2977" spans="1:6" ht="37.5" x14ac:dyDescent="0.4">
      <c r="A2977" s="3">
        <v>2975</v>
      </c>
      <c r="B2977" s="2" t="s">
        <v>18464</v>
      </c>
      <c r="C2977" s="4" t="s">
        <v>3738</v>
      </c>
      <c r="D2977" s="1" t="s">
        <v>3732</v>
      </c>
      <c r="E2977" s="1" t="s">
        <v>425</v>
      </c>
      <c r="F2977" t="s">
        <v>7</v>
      </c>
    </row>
    <row r="2978" spans="1:6" ht="37.5" x14ac:dyDescent="0.4">
      <c r="A2978" s="3">
        <v>2976</v>
      </c>
      <c r="B2978" s="2" t="s">
        <v>18464</v>
      </c>
      <c r="C2978" s="4" t="s">
        <v>3739</v>
      </c>
      <c r="D2978" s="1" t="s">
        <v>3732</v>
      </c>
      <c r="E2978" s="1" t="s">
        <v>425</v>
      </c>
      <c r="F2978" t="s">
        <v>7</v>
      </c>
    </row>
    <row r="2979" spans="1:6" ht="37.5" x14ac:dyDescent="0.4">
      <c r="A2979" s="3">
        <v>2977</v>
      </c>
      <c r="B2979" s="2" t="s">
        <v>18464</v>
      </c>
      <c r="C2979" s="4" t="s">
        <v>3740</v>
      </c>
      <c r="D2979" s="1" t="s">
        <v>3732</v>
      </c>
      <c r="E2979" s="1" t="s">
        <v>425</v>
      </c>
      <c r="F2979" t="s">
        <v>7</v>
      </c>
    </row>
    <row r="2980" spans="1:6" ht="37.5" x14ac:dyDescent="0.4">
      <c r="A2980" s="3">
        <v>2978</v>
      </c>
      <c r="B2980" s="2" t="s">
        <v>18464</v>
      </c>
      <c r="C2980" s="4" t="s">
        <v>3741</v>
      </c>
      <c r="D2980" s="1" t="s">
        <v>3732</v>
      </c>
      <c r="E2980" s="1" t="s">
        <v>425</v>
      </c>
      <c r="F2980" t="s">
        <v>7</v>
      </c>
    </row>
    <row r="2981" spans="1:6" ht="37.5" x14ac:dyDescent="0.4">
      <c r="A2981" s="3">
        <v>2979</v>
      </c>
      <c r="B2981" s="2" t="s">
        <v>18464</v>
      </c>
      <c r="C2981" s="4" t="s">
        <v>3742</v>
      </c>
      <c r="D2981" s="1" t="s">
        <v>3732</v>
      </c>
      <c r="E2981" s="1" t="s">
        <v>425</v>
      </c>
      <c r="F2981" t="s">
        <v>7</v>
      </c>
    </row>
    <row r="2982" spans="1:6" ht="37.5" x14ac:dyDescent="0.4">
      <c r="A2982" s="3">
        <v>2980</v>
      </c>
      <c r="B2982" s="2" t="s">
        <v>18464</v>
      </c>
      <c r="C2982" s="4" t="s">
        <v>3744</v>
      </c>
      <c r="D2982" s="1" t="s">
        <v>3732</v>
      </c>
      <c r="E2982" s="1" t="s">
        <v>425</v>
      </c>
      <c r="F2982" t="s">
        <v>7</v>
      </c>
    </row>
    <row r="2983" spans="1:6" ht="37.5" x14ac:dyDescent="0.4">
      <c r="A2983" s="3">
        <v>2981</v>
      </c>
      <c r="B2983" s="2" t="s">
        <v>18464</v>
      </c>
      <c r="C2983" s="4" t="s">
        <v>3612</v>
      </c>
      <c r="D2983" s="1" t="s">
        <v>1270</v>
      </c>
      <c r="E2983" s="1" t="s">
        <v>1270</v>
      </c>
      <c r="F2983" t="s">
        <v>7</v>
      </c>
    </row>
    <row r="2984" spans="1:6" ht="37.5" x14ac:dyDescent="0.4">
      <c r="A2984" s="3">
        <v>2982</v>
      </c>
      <c r="B2984" s="2" t="s">
        <v>18464</v>
      </c>
      <c r="C2984" s="4" t="s">
        <v>3613</v>
      </c>
      <c r="D2984" s="1" t="s">
        <v>1270</v>
      </c>
      <c r="E2984" s="1" t="s">
        <v>1270</v>
      </c>
      <c r="F2984" t="s">
        <v>7</v>
      </c>
    </row>
    <row r="2985" spans="1:6" ht="37.5" x14ac:dyDescent="0.4">
      <c r="A2985" s="3">
        <v>2983</v>
      </c>
      <c r="B2985" s="2" t="s">
        <v>18464</v>
      </c>
      <c r="C2985" s="4" t="s">
        <v>3614</v>
      </c>
      <c r="D2985" s="1" t="s">
        <v>1270</v>
      </c>
      <c r="E2985" s="1" t="s">
        <v>1270</v>
      </c>
      <c r="F2985" t="s">
        <v>7</v>
      </c>
    </row>
    <row r="2986" spans="1:6" ht="37.5" x14ac:dyDescent="0.4">
      <c r="A2986" s="3">
        <v>2984</v>
      </c>
      <c r="B2986" s="2" t="s">
        <v>18464</v>
      </c>
      <c r="C2986" s="4" t="s">
        <v>19403</v>
      </c>
      <c r="D2986" s="1" t="s">
        <v>19461</v>
      </c>
      <c r="E2986" s="1" t="s">
        <v>425</v>
      </c>
      <c r="F2986" t="s">
        <v>7</v>
      </c>
    </row>
    <row r="2987" spans="1:6" x14ac:dyDescent="0.4">
      <c r="A2987" s="3">
        <v>2985</v>
      </c>
      <c r="B2987" s="2" t="s">
        <v>18464</v>
      </c>
      <c r="C2987" s="4" t="s">
        <v>19502</v>
      </c>
      <c r="D2987" s="1" t="s">
        <v>19693</v>
      </c>
      <c r="E2987" s="1" t="s">
        <v>425</v>
      </c>
      <c r="F2987" t="s">
        <v>7</v>
      </c>
    </row>
    <row r="2988" spans="1:6" ht="37.5" x14ac:dyDescent="0.4">
      <c r="A2988" s="3">
        <v>2986</v>
      </c>
      <c r="B2988" s="2" t="s">
        <v>18464</v>
      </c>
      <c r="C2988" s="4" t="s">
        <v>19402</v>
      </c>
      <c r="D2988" s="1" t="s">
        <v>19460</v>
      </c>
      <c r="E2988" s="1" t="s">
        <v>425</v>
      </c>
      <c r="F2988" t="s">
        <v>7</v>
      </c>
    </row>
    <row r="2989" spans="1:6" ht="37.5" x14ac:dyDescent="0.4">
      <c r="A2989" s="3">
        <v>2987</v>
      </c>
      <c r="B2989" s="2" t="s">
        <v>18464</v>
      </c>
      <c r="C2989" s="4" t="s">
        <v>19405</v>
      </c>
      <c r="D2989" s="1" t="s">
        <v>1362</v>
      </c>
      <c r="E2989" s="1" t="s">
        <v>425</v>
      </c>
      <c r="F2989" t="s">
        <v>7</v>
      </c>
    </row>
    <row r="2990" spans="1:6" x14ac:dyDescent="0.4">
      <c r="A2990" s="3">
        <v>2988</v>
      </c>
      <c r="B2990" s="2" t="s">
        <v>18464</v>
      </c>
      <c r="C2990" s="4" t="s">
        <v>19404</v>
      </c>
      <c r="D2990" s="1" t="s">
        <v>19462</v>
      </c>
      <c r="E2990" s="1" t="s">
        <v>425</v>
      </c>
      <c r="F2990" t="s">
        <v>7</v>
      </c>
    </row>
    <row r="2991" spans="1:6" x14ac:dyDescent="0.4">
      <c r="A2991" s="3">
        <v>2989</v>
      </c>
      <c r="B2991" s="2" t="s">
        <v>18464</v>
      </c>
      <c r="C2991" s="4" t="s">
        <v>3786</v>
      </c>
      <c r="D2991" s="1" t="s">
        <v>3787</v>
      </c>
      <c r="E2991" s="1" t="s">
        <v>262</v>
      </c>
      <c r="F2991" t="s">
        <v>7</v>
      </c>
    </row>
    <row r="2992" spans="1:6" ht="37.5" x14ac:dyDescent="0.4">
      <c r="A2992" s="3">
        <v>2990</v>
      </c>
      <c r="B2992" s="2" t="s">
        <v>18464</v>
      </c>
      <c r="C2992" s="4" t="s">
        <v>3756</v>
      </c>
      <c r="D2992" s="1" t="s">
        <v>3757</v>
      </c>
      <c r="E2992" s="1" t="s">
        <v>425</v>
      </c>
      <c r="F2992" t="s">
        <v>7</v>
      </c>
    </row>
    <row r="2993" spans="1:6" ht="37.5" x14ac:dyDescent="0.4">
      <c r="A2993" s="3">
        <v>2991</v>
      </c>
      <c r="B2993" s="2" t="s">
        <v>18464</v>
      </c>
      <c r="C2993" s="4" t="s">
        <v>3768</v>
      </c>
      <c r="D2993" s="1" t="s">
        <v>3757</v>
      </c>
      <c r="E2993" s="1" t="s">
        <v>425</v>
      </c>
      <c r="F2993" t="s">
        <v>7</v>
      </c>
    </row>
    <row r="2994" spans="1:6" x14ac:dyDescent="0.4">
      <c r="A2994" s="3">
        <v>2992</v>
      </c>
      <c r="B2994" s="2" t="s">
        <v>18464</v>
      </c>
      <c r="C2994" s="4" t="s">
        <v>3771</v>
      </c>
      <c r="D2994" s="1" t="s">
        <v>3757</v>
      </c>
      <c r="E2994" s="1" t="s">
        <v>425</v>
      </c>
      <c r="F2994" t="s">
        <v>7</v>
      </c>
    </row>
    <row r="2995" spans="1:6" ht="37.5" x14ac:dyDescent="0.4">
      <c r="A2995" s="3">
        <v>2993</v>
      </c>
      <c r="B2995" s="2" t="s">
        <v>18464</v>
      </c>
      <c r="C2995" s="4" t="s">
        <v>3772</v>
      </c>
      <c r="D2995" s="1" t="s">
        <v>3757</v>
      </c>
      <c r="E2995" s="1" t="s">
        <v>425</v>
      </c>
      <c r="F2995" t="s">
        <v>7</v>
      </c>
    </row>
    <row r="2996" spans="1:6" ht="37.5" x14ac:dyDescent="0.4">
      <c r="A2996" s="3">
        <v>2994</v>
      </c>
      <c r="B2996" s="2" t="s">
        <v>18464</v>
      </c>
      <c r="C2996" s="4" t="s">
        <v>3773</v>
      </c>
      <c r="D2996" s="1" t="s">
        <v>3757</v>
      </c>
      <c r="E2996" s="1" t="s">
        <v>425</v>
      </c>
      <c r="F2996" t="s">
        <v>7</v>
      </c>
    </row>
    <row r="2997" spans="1:6" ht="37.5" x14ac:dyDescent="0.4">
      <c r="A2997" s="3">
        <v>2995</v>
      </c>
      <c r="B2997" s="2" t="s">
        <v>18464</v>
      </c>
      <c r="C2997" s="4" t="s">
        <v>3774</v>
      </c>
      <c r="D2997" s="1" t="s">
        <v>3757</v>
      </c>
      <c r="E2997" s="1" t="s">
        <v>425</v>
      </c>
      <c r="F2997" t="s">
        <v>7</v>
      </c>
    </row>
    <row r="2998" spans="1:6" ht="37.5" x14ac:dyDescent="0.4">
      <c r="A2998" s="3">
        <v>2996</v>
      </c>
      <c r="B2998" s="2" t="s">
        <v>18464</v>
      </c>
      <c r="C2998" s="4" t="s">
        <v>3775</v>
      </c>
      <c r="D2998" s="1" t="s">
        <v>3757</v>
      </c>
      <c r="E2998" s="1" t="s">
        <v>425</v>
      </c>
      <c r="F2998" t="s">
        <v>7</v>
      </c>
    </row>
    <row r="2999" spans="1:6" ht="37.5" x14ac:dyDescent="0.4">
      <c r="A2999" s="3">
        <v>2997</v>
      </c>
      <c r="B2999" s="2" t="s">
        <v>18464</v>
      </c>
      <c r="C2999" s="4" t="s">
        <v>3776</v>
      </c>
      <c r="D2999" s="1" t="s">
        <v>3757</v>
      </c>
      <c r="E2999" s="1" t="s">
        <v>425</v>
      </c>
      <c r="F2999" t="s">
        <v>7</v>
      </c>
    </row>
    <row r="3000" spans="1:6" ht="37.5" x14ac:dyDescent="0.4">
      <c r="A3000" s="3">
        <v>2998</v>
      </c>
      <c r="B3000" s="2" t="s">
        <v>18464</v>
      </c>
      <c r="C3000" s="4" t="s">
        <v>3777</v>
      </c>
      <c r="D3000" s="1" t="s">
        <v>3757</v>
      </c>
      <c r="E3000" s="1" t="s">
        <v>425</v>
      </c>
      <c r="F3000" t="s">
        <v>7</v>
      </c>
    </row>
    <row r="3001" spans="1:6" ht="37.5" x14ac:dyDescent="0.4">
      <c r="A3001" s="3">
        <v>2999</v>
      </c>
      <c r="B3001" s="2" t="s">
        <v>18464</v>
      </c>
      <c r="C3001" s="4" t="s">
        <v>3758</v>
      </c>
      <c r="D3001" s="1" t="s">
        <v>3757</v>
      </c>
      <c r="E3001" s="1" t="s">
        <v>425</v>
      </c>
      <c r="F3001" t="s">
        <v>7</v>
      </c>
    </row>
    <row r="3002" spans="1:6" ht="37.5" x14ac:dyDescent="0.4">
      <c r="A3002" s="3">
        <v>3000</v>
      </c>
      <c r="B3002" s="2" t="s">
        <v>18464</v>
      </c>
      <c r="C3002" s="4" t="s">
        <v>3759</v>
      </c>
      <c r="D3002" s="1" t="s">
        <v>3757</v>
      </c>
      <c r="E3002" s="1" t="s">
        <v>425</v>
      </c>
      <c r="F3002" t="s">
        <v>7</v>
      </c>
    </row>
    <row r="3003" spans="1:6" ht="37.5" x14ac:dyDescent="0.4">
      <c r="A3003" s="3">
        <v>3001</v>
      </c>
      <c r="B3003" s="2" t="s">
        <v>18464</v>
      </c>
      <c r="C3003" s="4" t="s">
        <v>3760</v>
      </c>
      <c r="D3003" s="1" t="s">
        <v>3757</v>
      </c>
      <c r="E3003" s="1" t="s">
        <v>425</v>
      </c>
      <c r="F3003" t="s">
        <v>7</v>
      </c>
    </row>
    <row r="3004" spans="1:6" ht="37.5" x14ac:dyDescent="0.4">
      <c r="A3004" s="3">
        <v>3002</v>
      </c>
      <c r="B3004" s="2" t="s">
        <v>18464</v>
      </c>
      <c r="C3004" s="4" t="s">
        <v>3761</v>
      </c>
      <c r="D3004" s="1" t="s">
        <v>3757</v>
      </c>
      <c r="E3004" s="1" t="s">
        <v>425</v>
      </c>
      <c r="F3004" t="s">
        <v>7</v>
      </c>
    </row>
    <row r="3005" spans="1:6" ht="37.5" x14ac:dyDescent="0.4">
      <c r="A3005" s="3">
        <v>3003</v>
      </c>
      <c r="B3005" s="2" t="s">
        <v>18464</v>
      </c>
      <c r="C3005" s="4" t="s">
        <v>3762</v>
      </c>
      <c r="D3005" s="1" t="s">
        <v>3757</v>
      </c>
      <c r="E3005" s="1" t="s">
        <v>425</v>
      </c>
      <c r="F3005" t="s">
        <v>7</v>
      </c>
    </row>
    <row r="3006" spans="1:6" ht="37.5" x14ac:dyDescent="0.4">
      <c r="A3006" s="3">
        <v>3004</v>
      </c>
      <c r="B3006" s="2" t="s">
        <v>18464</v>
      </c>
      <c r="C3006" s="4" t="s">
        <v>3763</v>
      </c>
      <c r="D3006" s="1" t="s">
        <v>3757</v>
      </c>
      <c r="E3006" s="1" t="s">
        <v>425</v>
      </c>
      <c r="F3006" t="s">
        <v>7</v>
      </c>
    </row>
    <row r="3007" spans="1:6" ht="37.5" x14ac:dyDescent="0.4">
      <c r="A3007" s="3">
        <v>3005</v>
      </c>
      <c r="B3007" s="2" t="s">
        <v>18464</v>
      </c>
      <c r="C3007" s="4" t="s">
        <v>3764</v>
      </c>
      <c r="D3007" s="1" t="s">
        <v>3757</v>
      </c>
      <c r="E3007" s="1" t="s">
        <v>425</v>
      </c>
      <c r="F3007" t="s">
        <v>7</v>
      </c>
    </row>
    <row r="3008" spans="1:6" ht="37.5" x14ac:dyDescent="0.4">
      <c r="A3008" s="3">
        <v>3006</v>
      </c>
      <c r="B3008" s="2" t="s">
        <v>18464</v>
      </c>
      <c r="C3008" s="4" t="s">
        <v>3765</v>
      </c>
      <c r="D3008" s="1" t="s">
        <v>3757</v>
      </c>
      <c r="E3008" s="1" t="s">
        <v>425</v>
      </c>
      <c r="F3008" t="s">
        <v>7</v>
      </c>
    </row>
    <row r="3009" spans="1:6" ht="37.5" x14ac:dyDescent="0.4">
      <c r="A3009" s="3">
        <v>3007</v>
      </c>
      <c r="B3009" s="2" t="s">
        <v>18464</v>
      </c>
      <c r="C3009" s="4" t="s">
        <v>3766</v>
      </c>
      <c r="D3009" s="1" t="s">
        <v>3757</v>
      </c>
      <c r="E3009" s="1" t="s">
        <v>425</v>
      </c>
      <c r="F3009" t="s">
        <v>7</v>
      </c>
    </row>
    <row r="3010" spans="1:6" ht="37.5" x14ac:dyDescent="0.4">
      <c r="A3010" s="3">
        <v>3008</v>
      </c>
      <c r="B3010" s="2" t="s">
        <v>18464</v>
      </c>
      <c r="C3010" s="4" t="s">
        <v>3767</v>
      </c>
      <c r="D3010" s="1" t="s">
        <v>3757</v>
      </c>
      <c r="E3010" s="1" t="s">
        <v>425</v>
      </c>
      <c r="F3010" t="s">
        <v>7</v>
      </c>
    </row>
    <row r="3011" spans="1:6" ht="37.5" x14ac:dyDescent="0.4">
      <c r="A3011" s="3">
        <v>3009</v>
      </c>
      <c r="B3011" s="2" t="s">
        <v>18464</v>
      </c>
      <c r="C3011" s="4" t="s">
        <v>3769</v>
      </c>
      <c r="D3011" s="1" t="s">
        <v>3757</v>
      </c>
      <c r="E3011" s="1" t="s">
        <v>425</v>
      </c>
      <c r="F3011" t="s">
        <v>7</v>
      </c>
    </row>
    <row r="3012" spans="1:6" ht="37.5" x14ac:dyDescent="0.4">
      <c r="A3012" s="3">
        <v>3010</v>
      </c>
      <c r="B3012" s="2" t="s">
        <v>18464</v>
      </c>
      <c r="C3012" s="4" t="s">
        <v>3770</v>
      </c>
      <c r="D3012" s="1" t="s">
        <v>3757</v>
      </c>
      <c r="E3012" s="1" t="s">
        <v>425</v>
      </c>
      <c r="F3012" t="s">
        <v>7</v>
      </c>
    </row>
    <row r="3013" spans="1:6" ht="37.5" x14ac:dyDescent="0.4">
      <c r="A3013" s="3">
        <v>3011</v>
      </c>
      <c r="B3013" s="2" t="s">
        <v>18464</v>
      </c>
      <c r="C3013" s="4" t="s">
        <v>3778</v>
      </c>
      <c r="D3013" s="1" t="s">
        <v>3757</v>
      </c>
      <c r="E3013" s="1" t="s">
        <v>425</v>
      </c>
      <c r="F3013" t="s">
        <v>7</v>
      </c>
    </row>
    <row r="3014" spans="1:6" ht="37.5" x14ac:dyDescent="0.4">
      <c r="A3014" s="3">
        <v>3012</v>
      </c>
      <c r="B3014" s="2" t="s">
        <v>18464</v>
      </c>
      <c r="C3014" s="4" t="s">
        <v>3779</v>
      </c>
      <c r="D3014" s="1" t="s">
        <v>3757</v>
      </c>
      <c r="E3014" s="1" t="s">
        <v>425</v>
      </c>
      <c r="F3014" t="s">
        <v>7</v>
      </c>
    </row>
    <row r="3015" spans="1:6" x14ac:dyDescent="0.4">
      <c r="A3015" s="3">
        <v>3013</v>
      </c>
      <c r="B3015" s="2" t="s">
        <v>18464</v>
      </c>
      <c r="C3015" s="4" t="s">
        <v>3831</v>
      </c>
      <c r="D3015" s="1" t="s">
        <v>3832</v>
      </c>
      <c r="E3015" s="1" t="s">
        <v>425</v>
      </c>
      <c r="F3015" t="s">
        <v>7</v>
      </c>
    </row>
    <row r="3016" spans="1:6" x14ac:dyDescent="0.4">
      <c r="A3016" s="3">
        <v>3014</v>
      </c>
      <c r="B3016" s="2" t="s">
        <v>18464</v>
      </c>
      <c r="C3016" s="1" t="s">
        <v>3812</v>
      </c>
      <c r="D3016" t="s">
        <v>3810</v>
      </c>
      <c r="E3016" s="1" t="s">
        <v>191</v>
      </c>
      <c r="F3016" t="s">
        <v>7</v>
      </c>
    </row>
    <row r="3017" spans="1:6" x14ac:dyDescent="0.4">
      <c r="A3017" s="3">
        <v>3015</v>
      </c>
      <c r="B3017" s="2" t="s">
        <v>18464</v>
      </c>
      <c r="C3017" s="1" t="s">
        <v>3811</v>
      </c>
      <c r="D3017" t="s">
        <v>3810</v>
      </c>
      <c r="E3017" s="1" t="s">
        <v>191</v>
      </c>
      <c r="F3017" t="s">
        <v>7</v>
      </c>
    </row>
    <row r="3018" spans="1:6" x14ac:dyDescent="0.4">
      <c r="A3018" s="3">
        <v>3016</v>
      </c>
      <c r="B3018" s="2" t="s">
        <v>18464</v>
      </c>
      <c r="C3018" s="1" t="s">
        <v>18475</v>
      </c>
      <c r="D3018" t="s">
        <v>18476</v>
      </c>
      <c r="E3018" s="1" t="s">
        <v>18477</v>
      </c>
      <c r="F3018" t="s">
        <v>7</v>
      </c>
    </row>
    <row r="3019" spans="1:6" x14ac:dyDescent="0.4">
      <c r="A3019" s="3">
        <v>3017</v>
      </c>
      <c r="B3019" s="2" t="s">
        <v>18464</v>
      </c>
      <c r="C3019" s="4" t="s">
        <v>18478</v>
      </c>
      <c r="D3019" s="1" t="s">
        <v>18476</v>
      </c>
      <c r="E3019" s="1" t="s">
        <v>18477</v>
      </c>
      <c r="F3019" t="s">
        <v>7</v>
      </c>
    </row>
    <row r="3020" spans="1:6" x14ac:dyDescent="0.4">
      <c r="A3020" s="3">
        <v>3018</v>
      </c>
      <c r="B3020" s="2" t="s">
        <v>18464</v>
      </c>
      <c r="C3020" s="4" t="s">
        <v>19038</v>
      </c>
      <c r="D3020" s="1" t="s">
        <v>3437</v>
      </c>
      <c r="E3020" s="1" t="s">
        <v>3438</v>
      </c>
      <c r="F3020" t="s">
        <v>7</v>
      </c>
    </row>
    <row r="3021" spans="1:6" x14ac:dyDescent="0.4">
      <c r="A3021" s="3">
        <v>3019</v>
      </c>
      <c r="B3021" s="2" t="s">
        <v>18464</v>
      </c>
      <c r="C3021" s="4" t="s">
        <v>3439</v>
      </c>
      <c r="D3021" s="1" t="s">
        <v>3437</v>
      </c>
      <c r="E3021" s="1" t="s">
        <v>3438</v>
      </c>
      <c r="F3021" t="s">
        <v>7</v>
      </c>
    </row>
    <row r="3022" spans="1:6" x14ac:dyDescent="0.4">
      <c r="A3022" s="3">
        <v>3020</v>
      </c>
      <c r="B3022" s="2" t="s">
        <v>18464</v>
      </c>
      <c r="C3022" s="4" t="s">
        <v>3440</v>
      </c>
      <c r="D3022" s="1" t="s">
        <v>3437</v>
      </c>
      <c r="E3022" s="1" t="s">
        <v>3438</v>
      </c>
      <c r="F3022" t="s">
        <v>7</v>
      </c>
    </row>
    <row r="3023" spans="1:6" x14ac:dyDescent="0.4">
      <c r="A3023" s="3">
        <v>3021</v>
      </c>
      <c r="B3023" s="2" t="s">
        <v>18464</v>
      </c>
      <c r="C3023" s="4" t="s">
        <v>3441</v>
      </c>
      <c r="D3023" s="1" t="s">
        <v>3437</v>
      </c>
      <c r="E3023" s="1" t="s">
        <v>3438</v>
      </c>
      <c r="F3023" t="s">
        <v>7</v>
      </c>
    </row>
    <row r="3024" spans="1:6" x14ac:dyDescent="0.4">
      <c r="A3024" s="3">
        <v>3022</v>
      </c>
      <c r="B3024" s="2" t="s">
        <v>18464</v>
      </c>
      <c r="C3024" s="4" t="s">
        <v>3442</v>
      </c>
      <c r="D3024" s="1" t="s">
        <v>3437</v>
      </c>
      <c r="E3024" s="1" t="s">
        <v>3438</v>
      </c>
      <c r="F3024" t="s">
        <v>7</v>
      </c>
    </row>
    <row r="3025" spans="1:6" x14ac:dyDescent="0.4">
      <c r="A3025" s="3">
        <v>3023</v>
      </c>
      <c r="B3025" s="2" t="s">
        <v>18464</v>
      </c>
      <c r="C3025" s="4" t="s">
        <v>3443</v>
      </c>
      <c r="D3025" s="1" t="s">
        <v>3437</v>
      </c>
      <c r="E3025" s="1" t="s">
        <v>3438</v>
      </c>
      <c r="F3025" t="s">
        <v>7</v>
      </c>
    </row>
    <row r="3026" spans="1:6" x14ac:dyDescent="0.4">
      <c r="A3026" s="3">
        <v>3024</v>
      </c>
      <c r="B3026" s="2" t="s">
        <v>18464</v>
      </c>
      <c r="C3026" s="4" t="s">
        <v>3444</v>
      </c>
      <c r="D3026" s="1" t="s">
        <v>3437</v>
      </c>
      <c r="E3026" s="1" t="s">
        <v>3438</v>
      </c>
      <c r="F3026" t="s">
        <v>7</v>
      </c>
    </row>
    <row r="3027" spans="1:6" ht="37.5" x14ac:dyDescent="0.4">
      <c r="A3027" s="3">
        <v>3025</v>
      </c>
      <c r="B3027" s="2" t="s">
        <v>18464</v>
      </c>
      <c r="C3027" s="4" t="s">
        <v>4373</v>
      </c>
      <c r="D3027" s="1" t="s">
        <v>3561</v>
      </c>
      <c r="E3027" s="1" t="s">
        <v>3466</v>
      </c>
      <c r="F3027" t="s">
        <v>7</v>
      </c>
    </row>
    <row r="3028" spans="1:6" ht="37.5" x14ac:dyDescent="0.4">
      <c r="A3028" s="3">
        <v>3026</v>
      </c>
      <c r="B3028" s="2" t="s">
        <v>18464</v>
      </c>
      <c r="C3028" s="4" t="s">
        <v>4374</v>
      </c>
      <c r="D3028" s="1" t="s">
        <v>3561</v>
      </c>
      <c r="E3028" s="1" t="s">
        <v>3466</v>
      </c>
      <c r="F3028" t="s">
        <v>7</v>
      </c>
    </row>
    <row r="3029" spans="1:6" x14ac:dyDescent="0.4">
      <c r="A3029" s="3">
        <v>3027</v>
      </c>
      <c r="B3029" s="2" t="s">
        <v>18464</v>
      </c>
      <c r="C3029" s="4" t="s">
        <v>4375</v>
      </c>
      <c r="D3029" s="1" t="s">
        <v>3561</v>
      </c>
      <c r="E3029" s="1" t="s">
        <v>3466</v>
      </c>
      <c r="F3029" t="s">
        <v>7</v>
      </c>
    </row>
    <row r="3030" spans="1:6" x14ac:dyDescent="0.4">
      <c r="A3030" s="3">
        <v>3028</v>
      </c>
      <c r="B3030" s="2" t="s">
        <v>18464</v>
      </c>
      <c r="C3030" s="4" t="s">
        <v>6400</v>
      </c>
      <c r="D3030" s="1" t="s">
        <v>3504</v>
      </c>
      <c r="E3030" s="1" t="s">
        <v>3438</v>
      </c>
      <c r="F3030" t="s">
        <v>7</v>
      </c>
    </row>
    <row r="3031" spans="1:6" x14ac:dyDescent="0.4">
      <c r="A3031" s="3">
        <v>3029</v>
      </c>
      <c r="B3031" s="2" t="s">
        <v>18464</v>
      </c>
      <c r="C3031" s="4" t="s">
        <v>3511</v>
      </c>
      <c r="D3031" s="1" t="s">
        <v>3504</v>
      </c>
      <c r="E3031" s="1" t="s">
        <v>3438</v>
      </c>
      <c r="F3031" t="s">
        <v>7</v>
      </c>
    </row>
    <row r="3032" spans="1:6" x14ac:dyDescent="0.4">
      <c r="A3032" s="3">
        <v>3030</v>
      </c>
      <c r="B3032" s="2" t="s">
        <v>18464</v>
      </c>
      <c r="C3032" s="4" t="s">
        <v>3512</v>
      </c>
      <c r="D3032" s="1" t="s">
        <v>3504</v>
      </c>
      <c r="E3032" s="1" t="s">
        <v>3438</v>
      </c>
      <c r="F3032" t="s">
        <v>7</v>
      </c>
    </row>
    <row r="3033" spans="1:6" x14ac:dyDescent="0.4">
      <c r="A3033" s="3">
        <v>3031</v>
      </c>
      <c r="B3033" s="2" t="s">
        <v>18464</v>
      </c>
      <c r="C3033" s="4" t="s">
        <v>3513</v>
      </c>
      <c r="D3033" s="1" t="s">
        <v>3504</v>
      </c>
      <c r="E3033" s="1" t="s">
        <v>3438</v>
      </c>
      <c r="F3033" t="s">
        <v>7</v>
      </c>
    </row>
    <row r="3034" spans="1:6" x14ac:dyDescent="0.4">
      <c r="A3034" s="3">
        <v>3032</v>
      </c>
      <c r="B3034" s="2" t="s">
        <v>18464</v>
      </c>
      <c r="C3034" s="4" t="s">
        <v>3514</v>
      </c>
      <c r="D3034" s="1" t="s">
        <v>3504</v>
      </c>
      <c r="E3034" s="1" t="s">
        <v>3438</v>
      </c>
      <c r="F3034" t="s">
        <v>7</v>
      </c>
    </row>
    <row r="3035" spans="1:6" x14ac:dyDescent="0.4">
      <c r="A3035" s="3">
        <v>3033</v>
      </c>
      <c r="B3035" s="2" t="s">
        <v>18464</v>
      </c>
      <c r="C3035" s="4" t="s">
        <v>3515</v>
      </c>
      <c r="D3035" s="1" t="s">
        <v>3504</v>
      </c>
      <c r="E3035" s="1" t="s">
        <v>3438</v>
      </c>
      <c r="F3035" t="s">
        <v>7</v>
      </c>
    </row>
    <row r="3036" spans="1:6" x14ac:dyDescent="0.4">
      <c r="A3036" s="3">
        <v>3034</v>
      </c>
      <c r="B3036" s="2" t="s">
        <v>18464</v>
      </c>
      <c r="C3036" s="4" t="s">
        <v>3516</v>
      </c>
      <c r="D3036" s="1" t="s">
        <v>3504</v>
      </c>
      <c r="E3036" s="1" t="s">
        <v>3438</v>
      </c>
      <c r="F3036" t="s">
        <v>7</v>
      </c>
    </row>
    <row r="3037" spans="1:6" x14ac:dyDescent="0.4">
      <c r="A3037" s="3">
        <v>3035</v>
      </c>
      <c r="B3037" s="2" t="s">
        <v>18464</v>
      </c>
      <c r="C3037" s="4" t="s">
        <v>3517</v>
      </c>
      <c r="D3037" s="1" t="s">
        <v>3504</v>
      </c>
      <c r="E3037" s="1" t="s">
        <v>3438</v>
      </c>
      <c r="F3037" t="s">
        <v>7</v>
      </c>
    </row>
    <row r="3038" spans="1:6" x14ac:dyDescent="0.4">
      <c r="A3038" s="3">
        <v>3036</v>
      </c>
      <c r="B3038" s="2" t="s">
        <v>18464</v>
      </c>
      <c r="C3038" s="4" t="s">
        <v>3518</v>
      </c>
      <c r="D3038" s="1" t="s">
        <v>3504</v>
      </c>
      <c r="E3038" s="1" t="s">
        <v>3438</v>
      </c>
      <c r="F3038" t="s">
        <v>7</v>
      </c>
    </row>
    <row r="3039" spans="1:6" x14ac:dyDescent="0.4">
      <c r="A3039" s="3">
        <v>3037</v>
      </c>
      <c r="B3039" s="2" t="s">
        <v>18464</v>
      </c>
      <c r="C3039" s="4" t="s">
        <v>3505</v>
      </c>
      <c r="D3039" s="1" t="s">
        <v>3504</v>
      </c>
      <c r="E3039" s="1" t="s">
        <v>3438</v>
      </c>
      <c r="F3039" t="s">
        <v>7</v>
      </c>
    </row>
    <row r="3040" spans="1:6" x14ac:dyDescent="0.4">
      <c r="A3040" s="3">
        <v>3038</v>
      </c>
      <c r="B3040" s="2" t="s">
        <v>18464</v>
      </c>
      <c r="C3040" s="4" t="s">
        <v>3506</v>
      </c>
      <c r="D3040" s="1" t="s">
        <v>3504</v>
      </c>
      <c r="E3040" s="1" t="s">
        <v>3438</v>
      </c>
      <c r="F3040" t="s">
        <v>7</v>
      </c>
    </row>
    <row r="3041" spans="1:6" x14ac:dyDescent="0.4">
      <c r="A3041" s="3">
        <v>3039</v>
      </c>
      <c r="B3041" s="2" t="s">
        <v>18464</v>
      </c>
      <c r="C3041" s="4" t="s">
        <v>3507</v>
      </c>
      <c r="D3041" s="1" t="s">
        <v>3504</v>
      </c>
      <c r="E3041" s="1" t="s">
        <v>3438</v>
      </c>
      <c r="F3041" t="s">
        <v>7</v>
      </c>
    </row>
    <row r="3042" spans="1:6" x14ac:dyDescent="0.4">
      <c r="A3042" s="3">
        <v>3040</v>
      </c>
      <c r="B3042" s="2" t="s">
        <v>18464</v>
      </c>
      <c r="C3042" s="4" t="s">
        <v>3508</v>
      </c>
      <c r="D3042" s="1" t="s">
        <v>3504</v>
      </c>
      <c r="E3042" s="1" t="s">
        <v>3438</v>
      </c>
      <c r="F3042" t="s">
        <v>7</v>
      </c>
    </row>
    <row r="3043" spans="1:6" x14ac:dyDescent="0.4">
      <c r="A3043" s="3">
        <v>3041</v>
      </c>
      <c r="B3043" s="2" t="s">
        <v>18464</v>
      </c>
      <c r="C3043" s="1" t="s">
        <v>3509</v>
      </c>
      <c r="D3043" t="s">
        <v>3504</v>
      </c>
      <c r="E3043" s="1" t="s">
        <v>3438</v>
      </c>
      <c r="F3043" t="s">
        <v>7</v>
      </c>
    </row>
    <row r="3044" spans="1:6" x14ac:dyDescent="0.4">
      <c r="A3044" s="3">
        <v>3042</v>
      </c>
      <c r="B3044" s="2" t="s">
        <v>18464</v>
      </c>
      <c r="C3044" s="4" t="s">
        <v>3510</v>
      </c>
      <c r="D3044" s="1" t="s">
        <v>3504</v>
      </c>
      <c r="E3044" s="1" t="s">
        <v>3438</v>
      </c>
      <c r="F3044" t="s">
        <v>7</v>
      </c>
    </row>
    <row r="3045" spans="1:6" x14ac:dyDescent="0.4">
      <c r="A3045" s="3">
        <v>3043</v>
      </c>
      <c r="B3045" s="2" t="s">
        <v>18464</v>
      </c>
      <c r="C3045" s="1" t="s">
        <v>5633</v>
      </c>
      <c r="D3045" t="s">
        <v>5632</v>
      </c>
      <c r="E3045" s="1" t="s">
        <v>3463</v>
      </c>
      <c r="F3045" t="s">
        <v>7</v>
      </c>
    </row>
    <row r="3046" spans="1:6" x14ac:dyDescent="0.4">
      <c r="A3046" s="3">
        <v>3044</v>
      </c>
      <c r="B3046" s="2" t="s">
        <v>18464</v>
      </c>
      <c r="C3046" s="1" t="s">
        <v>5631</v>
      </c>
      <c r="D3046" t="s">
        <v>5632</v>
      </c>
      <c r="E3046" s="1" t="s">
        <v>3463</v>
      </c>
      <c r="F3046" t="s">
        <v>7</v>
      </c>
    </row>
    <row r="3047" spans="1:6" x14ac:dyDescent="0.4">
      <c r="A3047" s="3">
        <v>3045</v>
      </c>
      <c r="B3047" s="2" t="s">
        <v>18464</v>
      </c>
      <c r="C3047" s="4" t="s">
        <v>5634</v>
      </c>
      <c r="D3047" s="1" t="s">
        <v>5632</v>
      </c>
      <c r="E3047" s="1" t="s">
        <v>3463</v>
      </c>
      <c r="F3047" t="s">
        <v>7</v>
      </c>
    </row>
    <row r="3048" spans="1:6" x14ac:dyDescent="0.4">
      <c r="A3048" s="3">
        <v>3046</v>
      </c>
      <c r="B3048" s="2" t="s">
        <v>18464</v>
      </c>
      <c r="C3048" s="4" t="s">
        <v>3468</v>
      </c>
      <c r="D3048" s="1" t="s">
        <v>3469</v>
      </c>
      <c r="E3048" s="1" t="s">
        <v>1151</v>
      </c>
      <c r="F3048" t="s">
        <v>7</v>
      </c>
    </row>
    <row r="3049" spans="1:6" x14ac:dyDescent="0.4">
      <c r="A3049" s="3">
        <v>3047</v>
      </c>
      <c r="B3049" s="2" t="s">
        <v>18464</v>
      </c>
      <c r="C3049" s="4" t="s">
        <v>3470</v>
      </c>
      <c r="D3049" s="1" t="s">
        <v>3469</v>
      </c>
      <c r="E3049" s="1" t="s">
        <v>1151</v>
      </c>
      <c r="F3049" t="s">
        <v>7</v>
      </c>
    </row>
    <row r="3050" spans="1:6" x14ac:dyDescent="0.4">
      <c r="A3050" s="3">
        <v>3048</v>
      </c>
      <c r="B3050" s="2" t="s">
        <v>18464</v>
      </c>
      <c r="C3050" s="4" t="s">
        <v>3471</v>
      </c>
      <c r="D3050" s="1" t="s">
        <v>3469</v>
      </c>
      <c r="E3050" s="1" t="s">
        <v>1151</v>
      </c>
      <c r="F3050" t="s">
        <v>7</v>
      </c>
    </row>
    <row r="3051" spans="1:6" x14ac:dyDescent="0.4">
      <c r="A3051" s="3">
        <v>3049</v>
      </c>
      <c r="B3051" s="2" t="s">
        <v>18464</v>
      </c>
      <c r="C3051" s="4" t="s">
        <v>3472</v>
      </c>
      <c r="D3051" s="1" t="s">
        <v>3469</v>
      </c>
      <c r="E3051" s="1" t="s">
        <v>1151</v>
      </c>
      <c r="F3051" t="s">
        <v>7</v>
      </c>
    </row>
    <row r="3052" spans="1:6" x14ac:dyDescent="0.4">
      <c r="A3052" s="3">
        <v>3050</v>
      </c>
      <c r="B3052" s="2" t="s">
        <v>18464</v>
      </c>
      <c r="C3052" s="4" t="s">
        <v>3474</v>
      </c>
      <c r="D3052" s="1" t="s">
        <v>3469</v>
      </c>
      <c r="E3052" s="1" t="s">
        <v>1151</v>
      </c>
      <c r="F3052" t="s">
        <v>7</v>
      </c>
    </row>
    <row r="3053" spans="1:6" x14ac:dyDescent="0.4">
      <c r="A3053" s="3">
        <v>3051</v>
      </c>
      <c r="B3053" s="2" t="s">
        <v>18464</v>
      </c>
      <c r="C3053" s="4" t="s">
        <v>3473</v>
      </c>
      <c r="D3053" s="1" t="s">
        <v>3469</v>
      </c>
      <c r="E3053" s="1" t="s">
        <v>1151</v>
      </c>
      <c r="F3053" t="s">
        <v>7</v>
      </c>
    </row>
    <row r="3054" spans="1:6" x14ac:dyDescent="0.4">
      <c r="A3054" s="3">
        <v>3052</v>
      </c>
      <c r="B3054" s="2" t="s">
        <v>18464</v>
      </c>
      <c r="C3054" s="4" t="s">
        <v>3475</v>
      </c>
      <c r="D3054" s="1" t="s">
        <v>3469</v>
      </c>
      <c r="E3054" s="1" t="s">
        <v>1151</v>
      </c>
      <c r="F3054" t="s">
        <v>7</v>
      </c>
    </row>
    <row r="3055" spans="1:6" x14ac:dyDescent="0.4">
      <c r="A3055" s="3">
        <v>3053</v>
      </c>
      <c r="B3055" s="2" t="s">
        <v>18464</v>
      </c>
      <c r="C3055" s="4" t="s">
        <v>19039</v>
      </c>
      <c r="D3055" s="1" t="s">
        <v>3632</v>
      </c>
      <c r="E3055" s="1" t="s">
        <v>112</v>
      </c>
      <c r="F3055" t="s">
        <v>7</v>
      </c>
    </row>
    <row r="3056" spans="1:6" x14ac:dyDescent="0.4">
      <c r="A3056" s="3">
        <v>3054</v>
      </c>
      <c r="B3056" s="2" t="s">
        <v>18464</v>
      </c>
      <c r="C3056" s="4" t="s">
        <v>3633</v>
      </c>
      <c r="D3056" s="1" t="s">
        <v>3632</v>
      </c>
      <c r="E3056" s="1" t="s">
        <v>112</v>
      </c>
      <c r="F3056" t="s">
        <v>7</v>
      </c>
    </row>
    <row r="3057" spans="1:6" x14ac:dyDescent="0.4">
      <c r="A3057" s="3">
        <v>3055</v>
      </c>
      <c r="B3057" s="2" t="s">
        <v>18464</v>
      </c>
      <c r="C3057" s="4" t="s">
        <v>3631</v>
      </c>
      <c r="D3057" s="1" t="s">
        <v>3632</v>
      </c>
      <c r="E3057" s="1" t="s">
        <v>112</v>
      </c>
      <c r="F3057" t="s">
        <v>7</v>
      </c>
    </row>
    <row r="3058" spans="1:6" x14ac:dyDescent="0.4">
      <c r="A3058" s="3">
        <v>3056</v>
      </c>
      <c r="B3058" s="2" t="s">
        <v>18464</v>
      </c>
      <c r="C3058" s="4" t="s">
        <v>3531</v>
      </c>
      <c r="D3058" s="1" t="s">
        <v>3532</v>
      </c>
      <c r="E3058" s="1" t="s">
        <v>3466</v>
      </c>
      <c r="F3058" t="s">
        <v>7</v>
      </c>
    </row>
    <row r="3059" spans="1:6" ht="37.5" x14ac:dyDescent="0.4">
      <c r="A3059" s="3">
        <v>3057</v>
      </c>
      <c r="B3059" s="2" t="s">
        <v>18464</v>
      </c>
      <c r="C3059" s="4" t="s">
        <v>3824</v>
      </c>
      <c r="D3059" s="1" t="s">
        <v>3825</v>
      </c>
      <c r="E3059" s="1" t="s">
        <v>425</v>
      </c>
      <c r="F3059" t="s">
        <v>7</v>
      </c>
    </row>
    <row r="3060" spans="1:6" x14ac:dyDescent="0.4">
      <c r="A3060" s="3">
        <v>3058</v>
      </c>
      <c r="B3060" s="2" t="s">
        <v>18464</v>
      </c>
      <c r="C3060" s="4" t="s">
        <v>3827</v>
      </c>
      <c r="D3060" s="1" t="s">
        <v>3825</v>
      </c>
      <c r="E3060" s="1" t="s">
        <v>425</v>
      </c>
      <c r="F3060" t="s">
        <v>7</v>
      </c>
    </row>
    <row r="3061" spans="1:6" x14ac:dyDescent="0.4">
      <c r="A3061" s="3">
        <v>3059</v>
      </c>
      <c r="B3061" s="2" t="s">
        <v>18464</v>
      </c>
      <c r="C3061" s="4" t="s">
        <v>3828</v>
      </c>
      <c r="D3061" s="1" t="s">
        <v>3825</v>
      </c>
      <c r="E3061" s="1" t="s">
        <v>425</v>
      </c>
      <c r="F3061" t="s">
        <v>7</v>
      </c>
    </row>
    <row r="3062" spans="1:6" x14ac:dyDescent="0.4">
      <c r="A3062" s="3">
        <v>3060</v>
      </c>
      <c r="B3062" s="2" t="s">
        <v>18464</v>
      </c>
      <c r="C3062" s="4" t="s">
        <v>3951</v>
      </c>
      <c r="D3062" s="1" t="s">
        <v>3952</v>
      </c>
      <c r="E3062" s="1" t="s">
        <v>425</v>
      </c>
      <c r="F3062" t="s">
        <v>7</v>
      </c>
    </row>
    <row r="3063" spans="1:6" x14ac:dyDescent="0.4">
      <c r="A3063" s="3">
        <v>3061</v>
      </c>
      <c r="B3063" s="2" t="s">
        <v>18464</v>
      </c>
      <c r="C3063" s="4" t="s">
        <v>3953</v>
      </c>
      <c r="D3063" s="1" t="s">
        <v>3952</v>
      </c>
      <c r="E3063" s="1" t="s">
        <v>425</v>
      </c>
      <c r="F3063" t="s">
        <v>7</v>
      </c>
    </row>
    <row r="3064" spans="1:6" x14ac:dyDescent="0.4">
      <c r="A3064" s="3">
        <v>3062</v>
      </c>
      <c r="B3064" s="2" t="s">
        <v>18464</v>
      </c>
      <c r="C3064" s="4" t="s">
        <v>3694</v>
      </c>
      <c r="D3064" s="1" t="s">
        <v>3692</v>
      </c>
      <c r="E3064" s="1" t="s">
        <v>425</v>
      </c>
      <c r="F3064" t="s">
        <v>7</v>
      </c>
    </row>
    <row r="3065" spans="1:6" x14ac:dyDescent="0.4">
      <c r="A3065" s="3">
        <v>3063</v>
      </c>
      <c r="B3065" s="2" t="s">
        <v>18464</v>
      </c>
      <c r="C3065" s="4" t="s">
        <v>3695</v>
      </c>
      <c r="D3065" s="1" t="s">
        <v>3692</v>
      </c>
      <c r="E3065" s="1" t="s">
        <v>425</v>
      </c>
      <c r="F3065" t="s">
        <v>7</v>
      </c>
    </row>
    <row r="3066" spans="1:6" x14ac:dyDescent="0.4">
      <c r="A3066" s="3">
        <v>3064</v>
      </c>
      <c r="B3066" s="2" t="s">
        <v>18464</v>
      </c>
      <c r="C3066" s="4" t="s">
        <v>3696</v>
      </c>
      <c r="D3066" s="1" t="s">
        <v>3692</v>
      </c>
      <c r="E3066" s="1" t="s">
        <v>425</v>
      </c>
      <c r="F3066" t="s">
        <v>7</v>
      </c>
    </row>
    <row r="3067" spans="1:6" x14ac:dyDescent="0.4">
      <c r="A3067" s="3">
        <v>3065</v>
      </c>
      <c r="B3067" s="2" t="s">
        <v>18464</v>
      </c>
      <c r="C3067" s="4" t="s">
        <v>3829</v>
      </c>
      <c r="D3067" s="1" t="s">
        <v>3825</v>
      </c>
      <c r="E3067" s="1" t="s">
        <v>425</v>
      </c>
      <c r="F3067" t="s">
        <v>7</v>
      </c>
    </row>
    <row r="3068" spans="1:6" ht="37.5" x14ac:dyDescent="0.4">
      <c r="A3068" s="3">
        <v>3066</v>
      </c>
      <c r="B3068" s="2" t="s">
        <v>18464</v>
      </c>
      <c r="C3068" s="1" t="s">
        <v>3826</v>
      </c>
      <c r="D3068" t="s">
        <v>3825</v>
      </c>
      <c r="E3068" s="1" t="s">
        <v>425</v>
      </c>
      <c r="F3068" t="s">
        <v>7</v>
      </c>
    </row>
    <row r="3069" spans="1:6" ht="37.5" x14ac:dyDescent="0.4">
      <c r="A3069" s="3">
        <v>3067</v>
      </c>
      <c r="B3069" s="2" t="s">
        <v>18464</v>
      </c>
      <c r="C3069" s="4" t="s">
        <v>3800</v>
      </c>
      <c r="D3069" s="1" t="s">
        <v>3799</v>
      </c>
      <c r="E3069" s="1" t="s">
        <v>425</v>
      </c>
      <c r="F3069" t="s">
        <v>7</v>
      </c>
    </row>
    <row r="3070" spans="1:6" ht="37.5" x14ac:dyDescent="0.4">
      <c r="A3070" s="3">
        <v>3068</v>
      </c>
      <c r="B3070" s="2" t="s">
        <v>18464</v>
      </c>
      <c r="C3070" s="4" t="s">
        <v>3801</v>
      </c>
      <c r="D3070" s="1" t="s">
        <v>3799</v>
      </c>
      <c r="E3070" s="1" t="s">
        <v>425</v>
      </c>
      <c r="F3070" t="s">
        <v>7</v>
      </c>
    </row>
    <row r="3071" spans="1:6" ht="37.5" x14ac:dyDescent="0.4">
      <c r="A3071" s="3">
        <v>3069</v>
      </c>
      <c r="B3071" s="2" t="s">
        <v>18464</v>
      </c>
      <c r="C3071" s="4" t="s">
        <v>3802</v>
      </c>
      <c r="D3071" s="1" t="s">
        <v>3799</v>
      </c>
      <c r="E3071" s="1" t="s">
        <v>425</v>
      </c>
      <c r="F3071" t="s">
        <v>7</v>
      </c>
    </row>
    <row r="3072" spans="1:6" x14ac:dyDescent="0.4">
      <c r="A3072" s="3">
        <v>3070</v>
      </c>
      <c r="B3072" s="2" t="s">
        <v>18464</v>
      </c>
      <c r="C3072" s="4" t="s">
        <v>3918</v>
      </c>
      <c r="D3072" s="1" t="s">
        <v>3919</v>
      </c>
      <c r="E3072" s="1" t="s">
        <v>425</v>
      </c>
      <c r="F3072" t="s">
        <v>7</v>
      </c>
    </row>
    <row r="3073" spans="1:6" ht="37.5" x14ac:dyDescent="0.4">
      <c r="A3073" s="3">
        <v>3071</v>
      </c>
      <c r="B3073" s="2" t="s">
        <v>18464</v>
      </c>
      <c r="C3073" s="4" t="s">
        <v>3920</v>
      </c>
      <c r="D3073" s="1" t="s">
        <v>3919</v>
      </c>
      <c r="E3073" s="1" t="s">
        <v>425</v>
      </c>
      <c r="F3073" t="s">
        <v>7</v>
      </c>
    </row>
    <row r="3074" spans="1:6" x14ac:dyDescent="0.4">
      <c r="A3074" s="3">
        <v>3072</v>
      </c>
      <c r="B3074" s="2" t="s">
        <v>18464</v>
      </c>
      <c r="C3074" s="4" t="s">
        <v>3691</v>
      </c>
      <c r="D3074" s="1" t="s">
        <v>3692</v>
      </c>
      <c r="E3074" s="1" t="s">
        <v>425</v>
      </c>
      <c r="F3074" t="s">
        <v>7</v>
      </c>
    </row>
    <row r="3075" spans="1:6" x14ac:dyDescent="0.4">
      <c r="A3075" s="3">
        <v>3073</v>
      </c>
      <c r="B3075" s="2" t="s">
        <v>18464</v>
      </c>
      <c r="C3075" s="4" t="s">
        <v>3693</v>
      </c>
      <c r="D3075" s="1" t="s">
        <v>3692</v>
      </c>
      <c r="E3075" s="1" t="s">
        <v>425</v>
      </c>
      <c r="F3075" t="s">
        <v>7</v>
      </c>
    </row>
    <row r="3076" spans="1:6" x14ac:dyDescent="0.4">
      <c r="A3076" s="3">
        <v>3074</v>
      </c>
      <c r="B3076" s="2" t="s">
        <v>18464</v>
      </c>
      <c r="C3076" s="4" t="s">
        <v>17981</v>
      </c>
      <c r="D3076" s="1" t="s">
        <v>3732</v>
      </c>
      <c r="E3076" s="1" t="s">
        <v>425</v>
      </c>
      <c r="F3076" t="s">
        <v>7</v>
      </c>
    </row>
    <row r="3077" spans="1:6" x14ac:dyDescent="0.4">
      <c r="A3077" s="3">
        <v>3075</v>
      </c>
      <c r="B3077" s="2" t="s">
        <v>18464</v>
      </c>
      <c r="C3077" s="4" t="s">
        <v>17982</v>
      </c>
      <c r="D3077" s="1" t="s">
        <v>3732</v>
      </c>
      <c r="E3077" s="1" t="s">
        <v>425</v>
      </c>
      <c r="F3077" t="s">
        <v>7</v>
      </c>
    </row>
    <row r="3078" spans="1:6" x14ac:dyDescent="0.4">
      <c r="A3078" s="3">
        <v>3076</v>
      </c>
      <c r="B3078" s="2" t="s">
        <v>18464</v>
      </c>
      <c r="C3078" s="4" t="s">
        <v>17983</v>
      </c>
      <c r="D3078" s="1" t="s">
        <v>3732</v>
      </c>
      <c r="E3078" s="1" t="s">
        <v>425</v>
      </c>
      <c r="F3078" t="s">
        <v>7</v>
      </c>
    </row>
    <row r="3079" spans="1:6" x14ac:dyDescent="0.4">
      <c r="A3079" s="3">
        <v>3077</v>
      </c>
      <c r="B3079" s="2" t="s">
        <v>18464</v>
      </c>
      <c r="C3079" s="4" t="s">
        <v>17984</v>
      </c>
      <c r="D3079" s="1" t="s">
        <v>3732</v>
      </c>
      <c r="E3079" s="1" t="s">
        <v>425</v>
      </c>
      <c r="F3079" t="s">
        <v>7</v>
      </c>
    </row>
    <row r="3080" spans="1:6" x14ac:dyDescent="0.4">
      <c r="A3080" s="3">
        <v>3078</v>
      </c>
      <c r="B3080" s="2" t="s">
        <v>18464</v>
      </c>
      <c r="C3080" s="4" t="s">
        <v>3840</v>
      </c>
      <c r="D3080" s="1" t="s">
        <v>3841</v>
      </c>
      <c r="E3080" s="1" t="s">
        <v>3714</v>
      </c>
      <c r="F3080" t="s">
        <v>7</v>
      </c>
    </row>
    <row r="3081" spans="1:6" ht="37.5" x14ac:dyDescent="0.4">
      <c r="A3081" s="3">
        <v>3079</v>
      </c>
      <c r="B3081" s="2" t="s">
        <v>18464</v>
      </c>
      <c r="C3081" s="4" t="s">
        <v>3660</v>
      </c>
      <c r="D3081" s="1" t="s">
        <v>3661</v>
      </c>
      <c r="E3081" s="1" t="s">
        <v>262</v>
      </c>
      <c r="F3081" t="s">
        <v>7</v>
      </c>
    </row>
    <row r="3082" spans="1:6" ht="37.5" x14ac:dyDescent="0.4">
      <c r="A3082" s="3">
        <v>3080</v>
      </c>
      <c r="B3082" s="2" t="s">
        <v>18464</v>
      </c>
      <c r="C3082" s="4" t="s">
        <v>3666</v>
      </c>
      <c r="D3082" s="1" t="s">
        <v>3661</v>
      </c>
      <c r="E3082" s="1" t="s">
        <v>262</v>
      </c>
      <c r="F3082" t="s">
        <v>7</v>
      </c>
    </row>
    <row r="3083" spans="1:6" ht="37.5" x14ac:dyDescent="0.4">
      <c r="A3083" s="3">
        <v>3081</v>
      </c>
      <c r="B3083" s="2" t="s">
        <v>18464</v>
      </c>
      <c r="C3083" s="4" t="s">
        <v>3667</v>
      </c>
      <c r="D3083" s="1" t="s">
        <v>3661</v>
      </c>
      <c r="E3083" s="1" t="s">
        <v>262</v>
      </c>
      <c r="F3083" t="s">
        <v>7</v>
      </c>
    </row>
    <row r="3084" spans="1:6" ht="37.5" x14ac:dyDescent="0.4">
      <c r="A3084" s="3">
        <v>3082</v>
      </c>
      <c r="B3084" s="2" t="s">
        <v>18464</v>
      </c>
      <c r="C3084" s="4" t="s">
        <v>3668</v>
      </c>
      <c r="D3084" s="1" t="s">
        <v>3661</v>
      </c>
      <c r="E3084" s="1" t="s">
        <v>262</v>
      </c>
      <c r="F3084" t="s">
        <v>7</v>
      </c>
    </row>
    <row r="3085" spans="1:6" ht="37.5" x14ac:dyDescent="0.4">
      <c r="A3085" s="3">
        <v>3083</v>
      </c>
      <c r="B3085" s="2" t="s">
        <v>18464</v>
      </c>
      <c r="C3085" s="4" t="s">
        <v>3669</v>
      </c>
      <c r="D3085" s="1" t="s">
        <v>3661</v>
      </c>
      <c r="E3085" s="1" t="s">
        <v>262</v>
      </c>
      <c r="F3085" t="s">
        <v>7</v>
      </c>
    </row>
    <row r="3086" spans="1:6" ht="37.5" x14ac:dyDescent="0.4">
      <c r="A3086" s="3">
        <v>3084</v>
      </c>
      <c r="B3086" s="2" t="s">
        <v>18464</v>
      </c>
      <c r="C3086" s="4" t="s">
        <v>3670</v>
      </c>
      <c r="D3086" s="1" t="s">
        <v>3661</v>
      </c>
      <c r="E3086" s="1" t="s">
        <v>262</v>
      </c>
      <c r="F3086" t="s">
        <v>7</v>
      </c>
    </row>
    <row r="3087" spans="1:6" ht="37.5" x14ac:dyDescent="0.4">
      <c r="A3087" s="3">
        <v>3085</v>
      </c>
      <c r="B3087" s="2" t="s">
        <v>18464</v>
      </c>
      <c r="C3087" s="4" t="s">
        <v>3671</v>
      </c>
      <c r="D3087" s="1" t="s">
        <v>3661</v>
      </c>
      <c r="E3087" s="1" t="s">
        <v>262</v>
      </c>
      <c r="F3087" t="s">
        <v>7</v>
      </c>
    </row>
    <row r="3088" spans="1:6" ht="37.5" x14ac:dyDescent="0.4">
      <c r="A3088" s="3">
        <v>3086</v>
      </c>
      <c r="B3088" s="2" t="s">
        <v>18464</v>
      </c>
      <c r="C3088" s="4" t="s">
        <v>3672</v>
      </c>
      <c r="D3088" s="1" t="s">
        <v>3661</v>
      </c>
      <c r="E3088" s="1" t="s">
        <v>262</v>
      </c>
      <c r="F3088" t="s">
        <v>7</v>
      </c>
    </row>
    <row r="3089" spans="1:6" ht="37.5" x14ac:dyDescent="0.4">
      <c r="A3089" s="3">
        <v>3087</v>
      </c>
      <c r="B3089" s="2" t="s">
        <v>18464</v>
      </c>
      <c r="C3089" s="4" t="s">
        <v>3662</v>
      </c>
      <c r="D3089" s="1" t="s">
        <v>3661</v>
      </c>
      <c r="E3089" s="1" t="s">
        <v>262</v>
      </c>
      <c r="F3089" t="s">
        <v>7</v>
      </c>
    </row>
    <row r="3090" spans="1:6" ht="37.5" x14ac:dyDescent="0.4">
      <c r="A3090" s="3">
        <v>3088</v>
      </c>
      <c r="B3090" s="2" t="s">
        <v>18464</v>
      </c>
      <c r="C3090" s="4" t="s">
        <v>3663</v>
      </c>
      <c r="D3090" s="1" t="s">
        <v>3661</v>
      </c>
      <c r="E3090" s="1" t="s">
        <v>262</v>
      </c>
      <c r="F3090" t="s">
        <v>7</v>
      </c>
    </row>
    <row r="3091" spans="1:6" ht="37.5" x14ac:dyDescent="0.4">
      <c r="A3091" s="3">
        <v>3089</v>
      </c>
      <c r="B3091" s="2" t="s">
        <v>18464</v>
      </c>
      <c r="C3091" s="4" t="s">
        <v>3664</v>
      </c>
      <c r="D3091" s="1" t="s">
        <v>3661</v>
      </c>
      <c r="E3091" s="1" t="s">
        <v>262</v>
      </c>
      <c r="F3091" t="s">
        <v>7</v>
      </c>
    </row>
    <row r="3092" spans="1:6" ht="37.5" x14ac:dyDescent="0.4">
      <c r="A3092" s="3">
        <v>3090</v>
      </c>
      <c r="B3092" s="2" t="s">
        <v>18464</v>
      </c>
      <c r="C3092" s="4" t="s">
        <v>3665</v>
      </c>
      <c r="D3092" s="1" t="s">
        <v>3661</v>
      </c>
      <c r="E3092" s="1" t="s">
        <v>262</v>
      </c>
      <c r="F3092" t="s">
        <v>7</v>
      </c>
    </row>
    <row r="3093" spans="1:6" x14ac:dyDescent="0.4">
      <c r="A3093" s="3">
        <v>3091</v>
      </c>
      <c r="B3093" s="2" t="s">
        <v>18464</v>
      </c>
      <c r="C3093" s="4" t="s">
        <v>3482</v>
      </c>
      <c r="D3093" s="1" t="s">
        <v>3480</v>
      </c>
      <c r="E3093" s="1" t="s">
        <v>3481</v>
      </c>
      <c r="F3093" t="s">
        <v>7</v>
      </c>
    </row>
    <row r="3094" spans="1:6" x14ac:dyDescent="0.4">
      <c r="A3094" s="3">
        <v>3092</v>
      </c>
      <c r="B3094" s="2" t="s">
        <v>18464</v>
      </c>
      <c r="C3094" s="4" t="s">
        <v>3479</v>
      </c>
      <c r="D3094" s="1" t="s">
        <v>3480</v>
      </c>
      <c r="E3094" s="1" t="s">
        <v>3481</v>
      </c>
      <c r="F3094" t="s">
        <v>7</v>
      </c>
    </row>
    <row r="3095" spans="1:6" x14ac:dyDescent="0.4">
      <c r="A3095" s="3">
        <v>3093</v>
      </c>
      <c r="B3095" s="2" t="s">
        <v>18464</v>
      </c>
      <c r="C3095" s="4" t="s">
        <v>3925</v>
      </c>
      <c r="D3095" s="1" t="s">
        <v>3921</v>
      </c>
      <c r="E3095" s="1" t="s">
        <v>24</v>
      </c>
      <c r="F3095" t="s">
        <v>7</v>
      </c>
    </row>
    <row r="3096" spans="1:6" x14ac:dyDescent="0.4">
      <c r="A3096" s="3">
        <v>3094</v>
      </c>
      <c r="B3096" s="2" t="s">
        <v>18464</v>
      </c>
      <c r="C3096" s="4" t="s">
        <v>3923</v>
      </c>
      <c r="D3096" s="1" t="s">
        <v>3921</v>
      </c>
      <c r="E3096" s="1" t="s">
        <v>24</v>
      </c>
      <c r="F3096" t="s">
        <v>7</v>
      </c>
    </row>
    <row r="3097" spans="1:6" ht="37.5" x14ac:dyDescent="0.4">
      <c r="A3097" s="3">
        <v>3095</v>
      </c>
      <c r="B3097" s="2" t="s">
        <v>18464</v>
      </c>
      <c r="C3097" s="4" t="s">
        <v>3924</v>
      </c>
      <c r="D3097" s="1" t="s">
        <v>3921</v>
      </c>
      <c r="E3097" s="1" t="s">
        <v>24</v>
      </c>
      <c r="F3097" t="s">
        <v>7</v>
      </c>
    </row>
    <row r="3098" spans="1:6" x14ac:dyDescent="0.4">
      <c r="A3098" s="3">
        <v>3096</v>
      </c>
      <c r="B3098" s="2" t="s">
        <v>18464</v>
      </c>
      <c r="C3098" s="4" t="s">
        <v>3922</v>
      </c>
      <c r="D3098" s="1" t="s">
        <v>3921</v>
      </c>
      <c r="E3098" s="1" t="s">
        <v>24</v>
      </c>
      <c r="F3098" t="s">
        <v>7</v>
      </c>
    </row>
    <row r="3099" spans="1:6" ht="37.5" x14ac:dyDescent="0.4">
      <c r="A3099" s="3">
        <v>3097</v>
      </c>
      <c r="B3099" s="2" t="s">
        <v>18464</v>
      </c>
      <c r="C3099" s="4" t="s">
        <v>19040</v>
      </c>
      <c r="D3099" s="1" t="s">
        <v>3921</v>
      </c>
      <c r="E3099" s="1" t="s">
        <v>24</v>
      </c>
      <c r="F3099" t="s">
        <v>7</v>
      </c>
    </row>
    <row r="3100" spans="1:6" x14ac:dyDescent="0.4">
      <c r="A3100" s="3">
        <v>3098</v>
      </c>
      <c r="B3100" s="2" t="s">
        <v>18464</v>
      </c>
      <c r="C3100" s="4" t="s">
        <v>3453</v>
      </c>
      <c r="D3100" s="1" t="s">
        <v>3454</v>
      </c>
      <c r="E3100" s="1" t="s">
        <v>6</v>
      </c>
      <c r="F3100" t="s">
        <v>7</v>
      </c>
    </row>
    <row r="3101" spans="1:6" ht="37.5" x14ac:dyDescent="0.4">
      <c r="A3101" s="3">
        <v>3099</v>
      </c>
      <c r="B3101" s="2" t="s">
        <v>18464</v>
      </c>
      <c r="C3101" s="4" t="s">
        <v>3646</v>
      </c>
      <c r="D3101" s="1" t="s">
        <v>3647</v>
      </c>
      <c r="E3101" s="1" t="s">
        <v>6</v>
      </c>
      <c r="F3101" t="s">
        <v>7</v>
      </c>
    </row>
    <row r="3102" spans="1:6" x14ac:dyDescent="0.4">
      <c r="A3102" s="3">
        <v>3100</v>
      </c>
      <c r="B3102" s="2" t="s">
        <v>18464</v>
      </c>
      <c r="C3102" s="4" t="s">
        <v>4651</v>
      </c>
      <c r="D3102" s="1" t="s">
        <v>4652</v>
      </c>
      <c r="E3102" s="1" t="s">
        <v>6</v>
      </c>
      <c r="F3102" t="s">
        <v>7</v>
      </c>
    </row>
    <row r="3103" spans="1:6" x14ac:dyDescent="0.4">
      <c r="A3103" s="3">
        <v>3101</v>
      </c>
      <c r="B3103" s="2" t="s">
        <v>18464</v>
      </c>
      <c r="C3103" s="4" t="s">
        <v>18121</v>
      </c>
      <c r="D3103" s="1" t="s">
        <v>18306</v>
      </c>
      <c r="E3103" s="1" t="s">
        <v>99</v>
      </c>
      <c r="F3103" t="s">
        <v>7</v>
      </c>
    </row>
    <row r="3104" spans="1:6" x14ac:dyDescent="0.4">
      <c r="A3104" s="3">
        <v>3102</v>
      </c>
      <c r="B3104" s="2" t="s">
        <v>18464</v>
      </c>
      <c r="C3104" s="4" t="s">
        <v>19041</v>
      </c>
      <c r="D3104" s="1" t="s">
        <v>1270</v>
      </c>
      <c r="E3104" s="1" t="s">
        <v>1270</v>
      </c>
      <c r="F3104" t="s">
        <v>7</v>
      </c>
    </row>
    <row r="3105" spans="1:6" x14ac:dyDescent="0.4">
      <c r="A3105" s="3">
        <v>3103</v>
      </c>
      <c r="B3105" s="2" t="s">
        <v>18464</v>
      </c>
      <c r="C3105" s="4" t="s">
        <v>18651</v>
      </c>
      <c r="D3105" s="1" t="s">
        <v>1270</v>
      </c>
      <c r="E3105" s="1" t="s">
        <v>1270</v>
      </c>
      <c r="F3105" t="s">
        <v>7</v>
      </c>
    </row>
    <row r="3106" spans="1:6" x14ac:dyDescent="0.4">
      <c r="A3106" s="3">
        <v>3104</v>
      </c>
      <c r="B3106" s="2" t="s">
        <v>18464</v>
      </c>
      <c r="C3106" s="4" t="s">
        <v>18652</v>
      </c>
      <c r="D3106" s="1" t="s">
        <v>1270</v>
      </c>
      <c r="E3106" s="1" t="s">
        <v>1270</v>
      </c>
      <c r="F3106" t="s">
        <v>7</v>
      </c>
    </row>
    <row r="3107" spans="1:6" x14ac:dyDescent="0.4">
      <c r="A3107" s="3">
        <v>3105</v>
      </c>
      <c r="B3107" s="2" t="s">
        <v>18464</v>
      </c>
      <c r="C3107" s="4" t="s">
        <v>3683</v>
      </c>
      <c r="D3107" s="1" t="s">
        <v>3684</v>
      </c>
      <c r="E3107" s="1" t="s">
        <v>3466</v>
      </c>
      <c r="F3107" t="s">
        <v>7</v>
      </c>
    </row>
    <row r="3108" spans="1:6" ht="37.5" x14ac:dyDescent="0.4">
      <c r="A3108" s="3">
        <v>3106</v>
      </c>
      <c r="B3108" s="2" t="s">
        <v>18464</v>
      </c>
      <c r="C3108" s="4" t="s">
        <v>19042</v>
      </c>
      <c r="D3108" s="1" t="s">
        <v>3728</v>
      </c>
      <c r="E3108" s="1" t="s">
        <v>3466</v>
      </c>
      <c r="F3108" t="s">
        <v>7</v>
      </c>
    </row>
    <row r="3109" spans="1:6" x14ac:dyDescent="0.4">
      <c r="A3109" s="3">
        <v>3107</v>
      </c>
      <c r="B3109" s="2" t="s">
        <v>18464</v>
      </c>
      <c r="C3109" s="4" t="s">
        <v>3984</v>
      </c>
      <c r="D3109" s="1" t="s">
        <v>3985</v>
      </c>
      <c r="E3109" s="1" t="s">
        <v>3466</v>
      </c>
      <c r="F3109" t="s">
        <v>7</v>
      </c>
    </row>
    <row r="3110" spans="1:6" x14ac:dyDescent="0.4">
      <c r="A3110" s="3">
        <v>3108</v>
      </c>
      <c r="B3110" s="2" t="s">
        <v>18464</v>
      </c>
      <c r="C3110" s="4" t="s">
        <v>19043</v>
      </c>
      <c r="D3110" s="1" t="s">
        <v>3991</v>
      </c>
      <c r="E3110" s="1" t="s">
        <v>3438</v>
      </c>
      <c r="F3110" t="s">
        <v>7</v>
      </c>
    </row>
    <row r="3111" spans="1:6" x14ac:dyDescent="0.4">
      <c r="A3111" s="3">
        <v>3109</v>
      </c>
      <c r="B3111" s="2" t="s">
        <v>18464</v>
      </c>
      <c r="C3111" s="4" t="s">
        <v>3992</v>
      </c>
      <c r="D3111" s="1" t="s">
        <v>3991</v>
      </c>
      <c r="E3111" s="1" t="s">
        <v>3438</v>
      </c>
      <c r="F3111" t="s">
        <v>7</v>
      </c>
    </row>
    <row r="3112" spans="1:6" x14ac:dyDescent="0.4">
      <c r="A3112" s="3">
        <v>3110</v>
      </c>
      <c r="B3112" s="2" t="s">
        <v>18464</v>
      </c>
      <c r="C3112" s="4" t="s">
        <v>3993</v>
      </c>
      <c r="D3112" s="1" t="s">
        <v>3991</v>
      </c>
      <c r="E3112" s="1" t="s">
        <v>3438</v>
      </c>
      <c r="F3112" t="s">
        <v>7</v>
      </c>
    </row>
    <row r="3113" spans="1:6" x14ac:dyDescent="0.4">
      <c r="A3113" s="3">
        <v>3111</v>
      </c>
      <c r="B3113" s="2" t="s">
        <v>18464</v>
      </c>
      <c r="C3113" s="4" t="s">
        <v>3793</v>
      </c>
      <c r="D3113" s="1" t="s">
        <v>3794</v>
      </c>
      <c r="E3113" s="1" t="s">
        <v>3481</v>
      </c>
      <c r="F3113" t="s">
        <v>7</v>
      </c>
    </row>
    <row r="3114" spans="1:6" x14ac:dyDescent="0.4">
      <c r="A3114" s="3">
        <v>3112</v>
      </c>
      <c r="B3114" s="2" t="s">
        <v>18464</v>
      </c>
      <c r="C3114" s="4" t="s">
        <v>3795</v>
      </c>
      <c r="D3114" s="1" t="s">
        <v>3794</v>
      </c>
      <c r="E3114" s="1" t="s">
        <v>3481</v>
      </c>
      <c r="F3114" t="s">
        <v>7</v>
      </c>
    </row>
    <row r="3115" spans="1:6" x14ac:dyDescent="0.4">
      <c r="A3115" s="3">
        <v>3113</v>
      </c>
      <c r="B3115" s="2" t="s">
        <v>18464</v>
      </c>
      <c r="C3115" s="4" t="s">
        <v>3796</v>
      </c>
      <c r="D3115" s="1" t="s">
        <v>3794</v>
      </c>
      <c r="E3115" s="1" t="s">
        <v>3481</v>
      </c>
      <c r="F3115" t="s">
        <v>7</v>
      </c>
    </row>
    <row r="3116" spans="1:6" x14ac:dyDescent="0.4">
      <c r="A3116" s="3">
        <v>3114</v>
      </c>
      <c r="B3116" s="2" t="s">
        <v>18464</v>
      </c>
      <c r="C3116" s="4" t="s">
        <v>4823</v>
      </c>
      <c r="D3116" s="1" t="s">
        <v>4824</v>
      </c>
      <c r="E3116" s="1" t="s">
        <v>3466</v>
      </c>
      <c r="F3116" t="s">
        <v>7</v>
      </c>
    </row>
    <row r="3117" spans="1:6" x14ac:dyDescent="0.4">
      <c r="A3117" s="3">
        <v>3115</v>
      </c>
      <c r="B3117" s="2" t="s">
        <v>18464</v>
      </c>
      <c r="C3117" s="4" t="s">
        <v>4825</v>
      </c>
      <c r="D3117" s="1" t="s">
        <v>4824</v>
      </c>
      <c r="E3117" s="1" t="s">
        <v>3466</v>
      </c>
      <c r="F3117" t="s">
        <v>7</v>
      </c>
    </row>
    <row r="3118" spans="1:6" x14ac:dyDescent="0.4">
      <c r="A3118" s="3">
        <v>3116</v>
      </c>
      <c r="B3118" s="2" t="s">
        <v>18464</v>
      </c>
      <c r="C3118" s="4" t="s">
        <v>18017</v>
      </c>
      <c r="D3118" s="1" t="s">
        <v>3810</v>
      </c>
      <c r="E3118" s="1" t="s">
        <v>9</v>
      </c>
      <c r="F3118" t="s">
        <v>7</v>
      </c>
    </row>
    <row r="3119" spans="1:6" x14ac:dyDescent="0.4">
      <c r="A3119" s="3">
        <v>3117</v>
      </c>
      <c r="B3119" s="2" t="s">
        <v>18464</v>
      </c>
      <c r="C3119" s="4" t="s">
        <v>18028</v>
      </c>
      <c r="D3119" s="1" t="s">
        <v>3810</v>
      </c>
      <c r="E3119" s="1" t="s">
        <v>9</v>
      </c>
      <c r="F3119" t="s">
        <v>7</v>
      </c>
    </row>
    <row r="3120" spans="1:6" x14ac:dyDescent="0.4">
      <c r="A3120" s="3">
        <v>3118</v>
      </c>
      <c r="B3120" s="2" t="s">
        <v>18464</v>
      </c>
      <c r="C3120" s="4" t="s">
        <v>18019</v>
      </c>
      <c r="D3120" s="1" t="s">
        <v>3810</v>
      </c>
      <c r="E3120" s="1" t="s">
        <v>9</v>
      </c>
      <c r="F3120" t="s">
        <v>7</v>
      </c>
    </row>
    <row r="3121" spans="1:6" x14ac:dyDescent="0.4">
      <c r="A3121" s="3">
        <v>3119</v>
      </c>
      <c r="B3121" s="2" t="s">
        <v>18464</v>
      </c>
      <c r="C3121" s="4" t="s">
        <v>18020</v>
      </c>
      <c r="D3121" s="1" t="s">
        <v>3810</v>
      </c>
      <c r="E3121" s="1" t="s">
        <v>9</v>
      </c>
      <c r="F3121" t="s">
        <v>7</v>
      </c>
    </row>
    <row r="3122" spans="1:6" x14ac:dyDescent="0.4">
      <c r="A3122" s="3">
        <v>3120</v>
      </c>
      <c r="B3122" s="2" t="s">
        <v>18464</v>
      </c>
      <c r="C3122" s="4" t="s">
        <v>18021</v>
      </c>
      <c r="D3122" s="1" t="s">
        <v>3810</v>
      </c>
      <c r="E3122" s="1" t="s">
        <v>9</v>
      </c>
      <c r="F3122" t="s">
        <v>7</v>
      </c>
    </row>
    <row r="3123" spans="1:6" x14ac:dyDescent="0.4">
      <c r="A3123" s="3">
        <v>3121</v>
      </c>
      <c r="B3123" s="2" t="s">
        <v>18464</v>
      </c>
      <c r="C3123" s="4" t="s">
        <v>18022</v>
      </c>
      <c r="D3123" s="1" t="s">
        <v>3810</v>
      </c>
      <c r="E3123" s="1" t="s">
        <v>9</v>
      </c>
      <c r="F3123" t="s">
        <v>7</v>
      </c>
    </row>
    <row r="3124" spans="1:6" x14ac:dyDescent="0.4">
      <c r="A3124" s="3">
        <v>3122</v>
      </c>
      <c r="B3124" s="2" t="s">
        <v>18464</v>
      </c>
      <c r="C3124" s="4" t="s">
        <v>18023</v>
      </c>
      <c r="D3124" s="1" t="s">
        <v>3810</v>
      </c>
      <c r="E3124" s="1" t="s">
        <v>9</v>
      </c>
      <c r="F3124" t="s">
        <v>7</v>
      </c>
    </row>
    <row r="3125" spans="1:6" x14ac:dyDescent="0.4">
      <c r="A3125" s="3">
        <v>3123</v>
      </c>
      <c r="B3125" s="2" t="s">
        <v>18464</v>
      </c>
      <c r="C3125" s="4" t="s">
        <v>18024</v>
      </c>
      <c r="D3125" s="1" t="s">
        <v>3810</v>
      </c>
      <c r="E3125" s="1" t="s">
        <v>9</v>
      </c>
      <c r="F3125" t="s">
        <v>7</v>
      </c>
    </row>
    <row r="3126" spans="1:6" x14ac:dyDescent="0.4">
      <c r="A3126" s="3">
        <v>3124</v>
      </c>
      <c r="B3126" s="2" t="s">
        <v>18464</v>
      </c>
      <c r="C3126" s="4" t="s">
        <v>18025</v>
      </c>
      <c r="D3126" s="1" t="s">
        <v>3810</v>
      </c>
      <c r="E3126" s="1" t="s">
        <v>9</v>
      </c>
      <c r="F3126" t="s">
        <v>7</v>
      </c>
    </row>
    <row r="3127" spans="1:6" x14ac:dyDescent="0.4">
      <c r="A3127" s="3">
        <v>3125</v>
      </c>
      <c r="B3127" s="2" t="s">
        <v>18464</v>
      </c>
      <c r="C3127" s="4" t="s">
        <v>18026</v>
      </c>
      <c r="D3127" s="1" t="s">
        <v>3810</v>
      </c>
      <c r="E3127" s="1" t="s">
        <v>9</v>
      </c>
      <c r="F3127" t="s">
        <v>7</v>
      </c>
    </row>
    <row r="3128" spans="1:6" x14ac:dyDescent="0.4">
      <c r="A3128" s="3">
        <v>3126</v>
      </c>
      <c r="B3128" s="2" t="s">
        <v>18464</v>
      </c>
      <c r="C3128" s="4" t="s">
        <v>18027</v>
      </c>
      <c r="D3128" s="1" t="s">
        <v>3810</v>
      </c>
      <c r="E3128" s="1" t="s">
        <v>9</v>
      </c>
      <c r="F3128" t="s">
        <v>7</v>
      </c>
    </row>
    <row r="3129" spans="1:6" x14ac:dyDescent="0.4">
      <c r="A3129" s="3">
        <v>3127</v>
      </c>
      <c r="B3129" s="2" t="s">
        <v>18464</v>
      </c>
      <c r="C3129" s="4" t="s">
        <v>18018</v>
      </c>
      <c r="D3129" s="1" t="s">
        <v>3810</v>
      </c>
      <c r="E3129" s="1" t="s">
        <v>9</v>
      </c>
      <c r="F3129" t="s">
        <v>7</v>
      </c>
    </row>
    <row r="3130" spans="1:6" x14ac:dyDescent="0.4">
      <c r="A3130" s="3">
        <v>3128</v>
      </c>
      <c r="B3130" s="2" t="s">
        <v>18464</v>
      </c>
      <c r="C3130" s="4" t="s">
        <v>18029</v>
      </c>
      <c r="D3130" s="1" t="s">
        <v>3810</v>
      </c>
      <c r="E3130" s="1" t="s">
        <v>9</v>
      </c>
      <c r="F3130" t="s">
        <v>7</v>
      </c>
    </row>
    <row r="3131" spans="1:6" x14ac:dyDescent="0.4">
      <c r="A3131" s="3">
        <v>3129</v>
      </c>
      <c r="B3131" s="2" t="s">
        <v>18464</v>
      </c>
      <c r="C3131" s="4" t="s">
        <v>18030</v>
      </c>
      <c r="D3131" s="1" t="s">
        <v>3810</v>
      </c>
      <c r="E3131" s="1" t="s">
        <v>9</v>
      </c>
      <c r="F3131" t="s">
        <v>7</v>
      </c>
    </row>
    <row r="3132" spans="1:6" x14ac:dyDescent="0.4">
      <c r="A3132" s="3">
        <v>3130</v>
      </c>
      <c r="B3132" s="2" t="s">
        <v>18464</v>
      </c>
      <c r="C3132" s="4" t="s">
        <v>18031</v>
      </c>
      <c r="D3132" s="1" t="s">
        <v>3810</v>
      </c>
      <c r="E3132" s="1" t="s">
        <v>9</v>
      </c>
      <c r="F3132" t="s">
        <v>7</v>
      </c>
    </row>
    <row r="3133" spans="1:6" x14ac:dyDescent="0.4">
      <c r="A3133" s="3">
        <v>3131</v>
      </c>
      <c r="B3133" s="2" t="s">
        <v>18464</v>
      </c>
      <c r="C3133" s="4" t="s">
        <v>18032</v>
      </c>
      <c r="D3133" s="1" t="s">
        <v>3810</v>
      </c>
      <c r="E3133" s="1" t="s">
        <v>9</v>
      </c>
      <c r="F3133" t="s">
        <v>7</v>
      </c>
    </row>
    <row r="3134" spans="1:6" x14ac:dyDescent="0.4">
      <c r="A3134" s="3">
        <v>3132</v>
      </c>
      <c r="B3134" s="2" t="s">
        <v>18464</v>
      </c>
      <c r="C3134" s="4" t="s">
        <v>18033</v>
      </c>
      <c r="D3134" s="1" t="s">
        <v>3810</v>
      </c>
      <c r="E3134" s="1" t="s">
        <v>9</v>
      </c>
      <c r="F3134" t="s">
        <v>7</v>
      </c>
    </row>
    <row r="3135" spans="1:6" x14ac:dyDescent="0.4">
      <c r="A3135" s="3">
        <v>3133</v>
      </c>
      <c r="B3135" s="2" t="s">
        <v>18464</v>
      </c>
      <c r="C3135" s="4" t="s">
        <v>18034</v>
      </c>
      <c r="D3135" s="1" t="s">
        <v>3810</v>
      </c>
      <c r="E3135" s="1" t="s">
        <v>9</v>
      </c>
      <c r="F3135" t="s">
        <v>7</v>
      </c>
    </row>
    <row r="3136" spans="1:6" x14ac:dyDescent="0.4">
      <c r="A3136" s="3">
        <v>3134</v>
      </c>
      <c r="B3136" s="2" t="s">
        <v>18464</v>
      </c>
      <c r="C3136" s="4" t="s">
        <v>3637</v>
      </c>
      <c r="D3136" s="1" t="s">
        <v>3638</v>
      </c>
      <c r="E3136" s="1" t="s">
        <v>262</v>
      </c>
      <c r="F3136" t="s">
        <v>7</v>
      </c>
    </row>
    <row r="3137" spans="1:6" x14ac:dyDescent="0.4">
      <c r="A3137" s="3">
        <v>3135</v>
      </c>
      <c r="B3137" s="2" t="s">
        <v>18464</v>
      </c>
      <c r="C3137" s="4" t="s">
        <v>19045</v>
      </c>
      <c r="D3137" s="1" t="s">
        <v>2146</v>
      </c>
      <c r="E3137" s="1" t="s">
        <v>262</v>
      </c>
      <c r="F3137" t="s">
        <v>7</v>
      </c>
    </row>
    <row r="3138" spans="1:6" x14ac:dyDescent="0.4">
      <c r="A3138" s="3">
        <v>3136</v>
      </c>
      <c r="B3138" s="2" t="s">
        <v>18464</v>
      </c>
      <c r="C3138" s="4" t="s">
        <v>2147</v>
      </c>
      <c r="D3138" s="1" t="s">
        <v>2146</v>
      </c>
      <c r="E3138" s="1" t="s">
        <v>262</v>
      </c>
      <c r="F3138" t="s">
        <v>7</v>
      </c>
    </row>
    <row r="3139" spans="1:6" x14ac:dyDescent="0.4">
      <c r="A3139" s="3">
        <v>3137</v>
      </c>
      <c r="B3139" s="2" t="s">
        <v>18464</v>
      </c>
      <c r="C3139" s="4" t="s">
        <v>19044</v>
      </c>
      <c r="D3139" s="1" t="s">
        <v>6380</v>
      </c>
      <c r="E3139" s="1" t="s">
        <v>262</v>
      </c>
      <c r="F3139" t="s">
        <v>7</v>
      </c>
    </row>
    <row r="3140" spans="1:6" x14ac:dyDescent="0.4">
      <c r="A3140" s="3">
        <v>3138</v>
      </c>
      <c r="B3140" s="2" t="s">
        <v>18464</v>
      </c>
      <c r="C3140" s="4" t="s">
        <v>4379</v>
      </c>
      <c r="D3140" s="1" t="s">
        <v>4380</v>
      </c>
      <c r="E3140" s="1" t="s">
        <v>3463</v>
      </c>
      <c r="F3140" t="s">
        <v>7</v>
      </c>
    </row>
    <row r="3141" spans="1:6" x14ac:dyDescent="0.4">
      <c r="A3141" s="3">
        <v>3139</v>
      </c>
      <c r="B3141" s="2" t="s">
        <v>18464</v>
      </c>
      <c r="C3141" s="4" t="s">
        <v>17882</v>
      </c>
      <c r="D3141" s="1" t="s">
        <v>4380</v>
      </c>
      <c r="E3141" s="1" t="s">
        <v>3463</v>
      </c>
      <c r="F3141" t="s">
        <v>7</v>
      </c>
    </row>
    <row r="3142" spans="1:6" x14ac:dyDescent="0.4">
      <c r="A3142" s="3">
        <v>3140</v>
      </c>
      <c r="B3142" s="2" t="s">
        <v>18464</v>
      </c>
      <c r="C3142" s="4" t="s">
        <v>4381</v>
      </c>
      <c r="D3142" s="1" t="s">
        <v>4380</v>
      </c>
      <c r="E3142" s="1" t="s">
        <v>3463</v>
      </c>
      <c r="F3142" t="s">
        <v>7</v>
      </c>
    </row>
    <row r="3143" spans="1:6" x14ac:dyDescent="0.4">
      <c r="A3143" s="3">
        <v>3141</v>
      </c>
      <c r="B3143" s="2" t="s">
        <v>18464</v>
      </c>
      <c r="C3143" s="1" t="s">
        <v>4610</v>
      </c>
      <c r="D3143" t="s">
        <v>4611</v>
      </c>
      <c r="E3143" s="1" t="s">
        <v>3466</v>
      </c>
      <c r="F3143" t="s">
        <v>7</v>
      </c>
    </row>
    <row r="3144" spans="1:6" x14ac:dyDescent="0.4">
      <c r="A3144" s="3">
        <v>3142</v>
      </c>
      <c r="B3144" s="2" t="s">
        <v>18464</v>
      </c>
      <c r="C3144" s="1" t="s">
        <v>3568</v>
      </c>
      <c r="D3144" t="s">
        <v>3569</v>
      </c>
      <c r="E3144" s="1" t="s">
        <v>3466</v>
      </c>
      <c r="F3144" t="s">
        <v>7</v>
      </c>
    </row>
    <row r="3145" spans="1:6" x14ac:dyDescent="0.4">
      <c r="A3145" s="3">
        <v>3143</v>
      </c>
      <c r="B3145" s="2" t="s">
        <v>18464</v>
      </c>
      <c r="C3145" s="4" t="s">
        <v>4900</v>
      </c>
      <c r="D3145" s="1" t="s">
        <v>3905</v>
      </c>
      <c r="E3145" s="1" t="s">
        <v>3466</v>
      </c>
      <c r="F3145" t="s">
        <v>7</v>
      </c>
    </row>
    <row r="3146" spans="1:6" x14ac:dyDescent="0.4">
      <c r="A3146" s="3">
        <v>3144</v>
      </c>
      <c r="B3146" s="2" t="s">
        <v>18464</v>
      </c>
      <c r="C3146" s="4" t="s">
        <v>19046</v>
      </c>
      <c r="D3146" s="1" t="s">
        <v>3569</v>
      </c>
      <c r="E3146" s="1" t="s">
        <v>3466</v>
      </c>
      <c r="F3146" t="s">
        <v>7</v>
      </c>
    </row>
    <row r="3147" spans="1:6" ht="37.5" x14ac:dyDescent="0.4">
      <c r="A3147" s="3">
        <v>3145</v>
      </c>
      <c r="B3147" s="2" t="s">
        <v>18464</v>
      </c>
      <c r="C3147" s="4" t="s">
        <v>3904</v>
      </c>
      <c r="D3147" s="1" t="s">
        <v>3905</v>
      </c>
      <c r="E3147" s="1" t="s">
        <v>3466</v>
      </c>
      <c r="F3147" t="s">
        <v>7</v>
      </c>
    </row>
    <row r="3148" spans="1:6" ht="37.5" x14ac:dyDescent="0.4">
      <c r="A3148" s="3">
        <v>3146</v>
      </c>
      <c r="B3148" s="2" t="s">
        <v>18464</v>
      </c>
      <c r="C3148" s="1" t="s">
        <v>3792</v>
      </c>
      <c r="D3148" t="s">
        <v>2838</v>
      </c>
      <c r="E3148" s="1" t="s">
        <v>3466</v>
      </c>
      <c r="F3148" t="s">
        <v>7</v>
      </c>
    </row>
    <row r="3149" spans="1:6" ht="37.5" x14ac:dyDescent="0.4">
      <c r="A3149" s="3">
        <v>3147</v>
      </c>
      <c r="B3149" s="2" t="s">
        <v>18464</v>
      </c>
      <c r="C3149" s="4" t="s">
        <v>17705</v>
      </c>
      <c r="D3149" s="1" t="s">
        <v>18138</v>
      </c>
      <c r="E3149" s="1" t="s">
        <v>9</v>
      </c>
      <c r="F3149" t="s">
        <v>7</v>
      </c>
    </row>
    <row r="3150" spans="1:6" x14ac:dyDescent="0.4">
      <c r="A3150" s="3">
        <v>3148</v>
      </c>
      <c r="B3150" s="2" t="s">
        <v>18464</v>
      </c>
      <c r="C3150" s="4" t="s">
        <v>3620</v>
      </c>
      <c r="D3150" s="1" t="s">
        <v>741</v>
      </c>
      <c r="E3150" s="1" t="s">
        <v>9</v>
      </c>
      <c r="F3150" t="s">
        <v>7</v>
      </c>
    </row>
    <row r="3151" spans="1:6" x14ac:dyDescent="0.4">
      <c r="A3151" s="3">
        <v>3149</v>
      </c>
      <c r="B3151" s="2" t="s">
        <v>18464</v>
      </c>
      <c r="C3151" s="4" t="s">
        <v>3988</v>
      </c>
      <c r="D3151" s="1" t="s">
        <v>9</v>
      </c>
      <c r="E3151" s="1" t="s">
        <v>9</v>
      </c>
      <c r="F3151" t="s">
        <v>7</v>
      </c>
    </row>
    <row r="3152" spans="1:6" x14ac:dyDescent="0.4">
      <c r="A3152" s="3">
        <v>3150</v>
      </c>
      <c r="B3152" s="2" t="s">
        <v>18464</v>
      </c>
      <c r="C3152" s="4" t="s">
        <v>3915</v>
      </c>
      <c r="D3152" s="1" t="s">
        <v>3916</v>
      </c>
      <c r="E3152" s="1" t="s">
        <v>9</v>
      </c>
      <c r="F3152" t="s">
        <v>7</v>
      </c>
    </row>
    <row r="3153" spans="1:6" x14ac:dyDescent="0.4">
      <c r="A3153" s="3">
        <v>3151</v>
      </c>
      <c r="B3153" s="2" t="s">
        <v>18464</v>
      </c>
      <c r="C3153" s="4" t="s">
        <v>3685</v>
      </c>
      <c r="D3153" s="1" t="s">
        <v>3686</v>
      </c>
      <c r="E3153" s="1" t="s">
        <v>3466</v>
      </c>
      <c r="F3153" t="s">
        <v>7</v>
      </c>
    </row>
    <row r="3154" spans="1:6" ht="37.5" x14ac:dyDescent="0.4">
      <c r="A3154" s="3">
        <v>3152</v>
      </c>
      <c r="B3154" s="2" t="s">
        <v>18464</v>
      </c>
      <c r="C3154" s="4" t="s">
        <v>3878</v>
      </c>
      <c r="D3154" s="1" t="s">
        <v>3853</v>
      </c>
      <c r="E3154" s="1" t="s">
        <v>425</v>
      </c>
      <c r="F3154" t="s">
        <v>7</v>
      </c>
    </row>
    <row r="3155" spans="1:6" ht="37.5" x14ac:dyDescent="0.4">
      <c r="A3155" s="3">
        <v>3153</v>
      </c>
      <c r="B3155" s="2" t="s">
        <v>18464</v>
      </c>
      <c r="C3155" s="4" t="s">
        <v>3882</v>
      </c>
      <c r="D3155" s="1" t="s">
        <v>3853</v>
      </c>
      <c r="E3155" s="1" t="s">
        <v>425</v>
      </c>
      <c r="F3155" t="s">
        <v>7</v>
      </c>
    </row>
    <row r="3156" spans="1:6" ht="37.5" x14ac:dyDescent="0.4">
      <c r="A3156" s="3">
        <v>3154</v>
      </c>
      <c r="B3156" s="2" t="s">
        <v>18464</v>
      </c>
      <c r="C3156" s="4" t="s">
        <v>3883</v>
      </c>
      <c r="D3156" s="1" t="s">
        <v>3853</v>
      </c>
      <c r="E3156" s="1" t="s">
        <v>425</v>
      </c>
      <c r="F3156" t="s">
        <v>7</v>
      </c>
    </row>
    <row r="3157" spans="1:6" ht="37.5" x14ac:dyDescent="0.4">
      <c r="A3157" s="3">
        <v>3155</v>
      </c>
      <c r="B3157" s="2" t="s">
        <v>18464</v>
      </c>
      <c r="C3157" s="4" t="s">
        <v>3884</v>
      </c>
      <c r="D3157" s="1" t="s">
        <v>3853</v>
      </c>
      <c r="E3157" s="1" t="s">
        <v>425</v>
      </c>
      <c r="F3157" t="s">
        <v>7</v>
      </c>
    </row>
    <row r="3158" spans="1:6" ht="37.5" x14ac:dyDescent="0.4">
      <c r="A3158" s="3">
        <v>3156</v>
      </c>
      <c r="B3158" s="2" t="s">
        <v>18464</v>
      </c>
      <c r="C3158" s="4" t="s">
        <v>3885</v>
      </c>
      <c r="D3158" s="1" t="s">
        <v>3853</v>
      </c>
      <c r="E3158" s="1" t="s">
        <v>425</v>
      </c>
      <c r="F3158" t="s">
        <v>7</v>
      </c>
    </row>
    <row r="3159" spans="1:6" ht="37.5" x14ac:dyDescent="0.4">
      <c r="A3159" s="3">
        <v>3157</v>
      </c>
      <c r="B3159" s="2" t="s">
        <v>18464</v>
      </c>
      <c r="C3159" s="4" t="s">
        <v>3886</v>
      </c>
      <c r="D3159" s="1" t="s">
        <v>3853</v>
      </c>
      <c r="E3159" s="1" t="s">
        <v>425</v>
      </c>
      <c r="F3159" t="s">
        <v>7</v>
      </c>
    </row>
    <row r="3160" spans="1:6" ht="37.5" x14ac:dyDescent="0.4">
      <c r="A3160" s="3">
        <v>3158</v>
      </c>
      <c r="B3160" s="2" t="s">
        <v>18464</v>
      </c>
      <c r="C3160" s="4" t="s">
        <v>3887</v>
      </c>
      <c r="D3160" s="1" t="s">
        <v>3853</v>
      </c>
      <c r="E3160" s="1" t="s">
        <v>425</v>
      </c>
      <c r="F3160" t="s">
        <v>7</v>
      </c>
    </row>
    <row r="3161" spans="1:6" ht="37.5" x14ac:dyDescent="0.4">
      <c r="A3161" s="3">
        <v>3159</v>
      </c>
      <c r="B3161" s="2" t="s">
        <v>18464</v>
      </c>
      <c r="C3161" s="4" t="s">
        <v>3888</v>
      </c>
      <c r="D3161" s="1" t="s">
        <v>3853</v>
      </c>
      <c r="E3161" s="1" t="s">
        <v>425</v>
      </c>
      <c r="F3161" t="s">
        <v>7</v>
      </c>
    </row>
    <row r="3162" spans="1:6" ht="37.5" x14ac:dyDescent="0.4">
      <c r="A3162" s="3">
        <v>3160</v>
      </c>
      <c r="B3162" s="2" t="s">
        <v>18464</v>
      </c>
      <c r="C3162" s="4" t="s">
        <v>3889</v>
      </c>
      <c r="D3162" s="1" t="s">
        <v>3853</v>
      </c>
      <c r="E3162" s="1" t="s">
        <v>425</v>
      </c>
      <c r="F3162" t="s">
        <v>7</v>
      </c>
    </row>
    <row r="3163" spans="1:6" ht="37.5" x14ac:dyDescent="0.4">
      <c r="A3163" s="3">
        <v>3161</v>
      </c>
      <c r="B3163" s="2" t="s">
        <v>18464</v>
      </c>
      <c r="C3163" s="4" t="s">
        <v>3879</v>
      </c>
      <c r="D3163" s="1" t="s">
        <v>3853</v>
      </c>
      <c r="E3163" s="1" t="s">
        <v>425</v>
      </c>
      <c r="F3163" t="s">
        <v>7</v>
      </c>
    </row>
    <row r="3164" spans="1:6" ht="37.5" x14ac:dyDescent="0.4">
      <c r="A3164" s="3">
        <v>3162</v>
      </c>
      <c r="B3164" s="2" t="s">
        <v>18464</v>
      </c>
      <c r="C3164" s="4" t="s">
        <v>3880</v>
      </c>
      <c r="D3164" s="1" t="s">
        <v>3853</v>
      </c>
      <c r="E3164" s="1" t="s">
        <v>425</v>
      </c>
      <c r="F3164" t="s">
        <v>7</v>
      </c>
    </row>
    <row r="3165" spans="1:6" ht="37.5" x14ac:dyDescent="0.4">
      <c r="A3165" s="3">
        <v>3163</v>
      </c>
      <c r="B3165" s="2" t="s">
        <v>18464</v>
      </c>
      <c r="C3165" s="4" t="s">
        <v>3881</v>
      </c>
      <c r="D3165" s="1" t="s">
        <v>3853</v>
      </c>
      <c r="E3165" s="1" t="s">
        <v>425</v>
      </c>
      <c r="F3165" t="s">
        <v>7</v>
      </c>
    </row>
    <row r="3166" spans="1:6" ht="37.5" x14ac:dyDescent="0.4">
      <c r="A3166" s="3">
        <v>3164</v>
      </c>
      <c r="B3166" s="2" t="s">
        <v>18464</v>
      </c>
      <c r="C3166" s="4" t="s">
        <v>3852</v>
      </c>
      <c r="D3166" s="1" t="s">
        <v>3853</v>
      </c>
      <c r="E3166" s="1" t="s">
        <v>425</v>
      </c>
      <c r="F3166" t="s">
        <v>7</v>
      </c>
    </row>
    <row r="3167" spans="1:6" ht="37.5" x14ac:dyDescent="0.4">
      <c r="A3167" s="3">
        <v>3165</v>
      </c>
      <c r="B3167" s="2" t="s">
        <v>18464</v>
      </c>
      <c r="C3167" s="4" t="s">
        <v>3854</v>
      </c>
      <c r="D3167" s="1" t="s">
        <v>3853</v>
      </c>
      <c r="E3167" s="1" t="s">
        <v>425</v>
      </c>
      <c r="F3167" t="s">
        <v>7</v>
      </c>
    </row>
    <row r="3168" spans="1:6" ht="37.5" x14ac:dyDescent="0.4">
      <c r="A3168" s="3">
        <v>3166</v>
      </c>
      <c r="B3168" s="2" t="s">
        <v>18464</v>
      </c>
      <c r="C3168" s="4" t="s">
        <v>3858</v>
      </c>
      <c r="D3168" s="1" t="s">
        <v>3853</v>
      </c>
      <c r="E3168" s="1" t="s">
        <v>425</v>
      </c>
      <c r="F3168" t="s">
        <v>7</v>
      </c>
    </row>
    <row r="3169" spans="1:6" ht="37.5" x14ac:dyDescent="0.4">
      <c r="A3169" s="3">
        <v>3167</v>
      </c>
      <c r="B3169" s="2" t="s">
        <v>18464</v>
      </c>
      <c r="C3169" s="4" t="s">
        <v>3861</v>
      </c>
      <c r="D3169" s="1" t="s">
        <v>3853</v>
      </c>
      <c r="E3169" s="1" t="s">
        <v>425</v>
      </c>
      <c r="F3169" t="s">
        <v>7</v>
      </c>
    </row>
    <row r="3170" spans="1:6" ht="37.5" x14ac:dyDescent="0.4">
      <c r="A3170" s="3">
        <v>3168</v>
      </c>
      <c r="B3170" s="2" t="s">
        <v>18464</v>
      </c>
      <c r="C3170" s="4" t="s">
        <v>3856</v>
      </c>
      <c r="D3170" s="1" t="s">
        <v>3853</v>
      </c>
      <c r="E3170" s="1" t="s">
        <v>425</v>
      </c>
      <c r="F3170" t="s">
        <v>7</v>
      </c>
    </row>
    <row r="3171" spans="1:6" ht="37.5" x14ac:dyDescent="0.4">
      <c r="A3171" s="3">
        <v>3169</v>
      </c>
      <c r="B3171" s="2" t="s">
        <v>18464</v>
      </c>
      <c r="C3171" s="4" t="s">
        <v>3860</v>
      </c>
      <c r="D3171" s="1" t="s">
        <v>3853</v>
      </c>
      <c r="E3171" s="1" t="s">
        <v>425</v>
      </c>
      <c r="F3171" t="s">
        <v>7</v>
      </c>
    </row>
    <row r="3172" spans="1:6" ht="37.5" x14ac:dyDescent="0.4">
      <c r="A3172" s="3">
        <v>3170</v>
      </c>
      <c r="B3172" s="2" t="s">
        <v>18464</v>
      </c>
      <c r="C3172" s="4" t="s">
        <v>3855</v>
      </c>
      <c r="D3172" s="1" t="s">
        <v>3853</v>
      </c>
      <c r="E3172" s="1" t="s">
        <v>425</v>
      </c>
      <c r="F3172" t="s">
        <v>7</v>
      </c>
    </row>
    <row r="3173" spans="1:6" ht="37.5" x14ac:dyDescent="0.4">
      <c r="A3173" s="3">
        <v>3171</v>
      </c>
      <c r="B3173" s="2" t="s">
        <v>18464</v>
      </c>
      <c r="C3173" s="4" t="s">
        <v>3863</v>
      </c>
      <c r="D3173" s="1" t="s">
        <v>3853</v>
      </c>
      <c r="E3173" s="1" t="s">
        <v>425</v>
      </c>
      <c r="F3173" t="s">
        <v>7</v>
      </c>
    </row>
    <row r="3174" spans="1:6" ht="37.5" x14ac:dyDescent="0.4">
      <c r="A3174" s="3">
        <v>3172</v>
      </c>
      <c r="B3174" s="2" t="s">
        <v>18464</v>
      </c>
      <c r="C3174" s="4" t="s">
        <v>3859</v>
      </c>
      <c r="D3174" s="1" t="s">
        <v>3853</v>
      </c>
      <c r="E3174" s="1" t="s">
        <v>425</v>
      </c>
      <c r="F3174" t="s">
        <v>7</v>
      </c>
    </row>
    <row r="3175" spans="1:6" ht="37.5" x14ac:dyDescent="0.4">
      <c r="A3175" s="3">
        <v>3173</v>
      </c>
      <c r="B3175" s="2" t="s">
        <v>18464</v>
      </c>
      <c r="C3175" s="4" t="s">
        <v>3862</v>
      </c>
      <c r="D3175" s="1" t="s">
        <v>3853</v>
      </c>
      <c r="E3175" s="1" t="s">
        <v>425</v>
      </c>
      <c r="F3175" t="s">
        <v>7</v>
      </c>
    </row>
    <row r="3176" spans="1:6" ht="37.5" x14ac:dyDescent="0.4">
      <c r="A3176" s="3">
        <v>3174</v>
      </c>
      <c r="B3176" s="2" t="s">
        <v>18464</v>
      </c>
      <c r="C3176" s="4" t="s">
        <v>3857</v>
      </c>
      <c r="D3176" s="1" t="s">
        <v>3853</v>
      </c>
      <c r="E3176" s="1" t="s">
        <v>425</v>
      </c>
      <c r="F3176" t="s">
        <v>7</v>
      </c>
    </row>
    <row r="3177" spans="1:6" ht="37.5" x14ac:dyDescent="0.4">
      <c r="A3177" s="3">
        <v>3175</v>
      </c>
      <c r="B3177" s="2" t="s">
        <v>18464</v>
      </c>
      <c r="C3177" s="4" t="s">
        <v>3864</v>
      </c>
      <c r="D3177" s="1" t="s">
        <v>3853</v>
      </c>
      <c r="E3177" s="1" t="s">
        <v>425</v>
      </c>
      <c r="F3177" t="s">
        <v>7</v>
      </c>
    </row>
    <row r="3178" spans="1:6" ht="37.5" x14ac:dyDescent="0.4">
      <c r="A3178" s="3">
        <v>3176</v>
      </c>
      <c r="B3178" s="2" t="s">
        <v>18464</v>
      </c>
      <c r="C3178" s="4" t="s">
        <v>3865</v>
      </c>
      <c r="D3178" s="1" t="s">
        <v>3853</v>
      </c>
      <c r="E3178" s="1" t="s">
        <v>425</v>
      </c>
      <c r="F3178" t="s">
        <v>7</v>
      </c>
    </row>
    <row r="3179" spans="1:6" ht="37.5" x14ac:dyDescent="0.4">
      <c r="A3179" s="3">
        <v>3177</v>
      </c>
      <c r="B3179" s="2" t="s">
        <v>18464</v>
      </c>
      <c r="C3179" s="4" t="s">
        <v>3894</v>
      </c>
      <c r="D3179" s="1" t="s">
        <v>3853</v>
      </c>
      <c r="E3179" s="1" t="s">
        <v>425</v>
      </c>
      <c r="F3179" t="s">
        <v>7</v>
      </c>
    </row>
    <row r="3180" spans="1:6" ht="37.5" x14ac:dyDescent="0.4">
      <c r="A3180" s="3">
        <v>3178</v>
      </c>
      <c r="B3180" s="2" t="s">
        <v>18464</v>
      </c>
      <c r="C3180" s="4" t="s">
        <v>3903</v>
      </c>
      <c r="D3180" s="1" t="s">
        <v>3853</v>
      </c>
      <c r="E3180" s="1" t="s">
        <v>425</v>
      </c>
      <c r="F3180" t="s">
        <v>7</v>
      </c>
    </row>
    <row r="3181" spans="1:6" ht="37.5" x14ac:dyDescent="0.4">
      <c r="A3181" s="3">
        <v>3179</v>
      </c>
      <c r="B3181" s="2" t="s">
        <v>18464</v>
      </c>
      <c r="C3181" s="4" t="s">
        <v>3900</v>
      </c>
      <c r="D3181" s="1" t="s">
        <v>3853</v>
      </c>
      <c r="E3181" s="1" t="s">
        <v>425</v>
      </c>
      <c r="F3181" t="s">
        <v>7</v>
      </c>
    </row>
    <row r="3182" spans="1:6" ht="37.5" x14ac:dyDescent="0.4">
      <c r="A3182" s="3">
        <v>3180</v>
      </c>
      <c r="B3182" s="2" t="s">
        <v>18464</v>
      </c>
      <c r="C3182" s="4" t="s">
        <v>3902</v>
      </c>
      <c r="D3182" s="1" t="s">
        <v>3853</v>
      </c>
      <c r="E3182" s="1" t="s">
        <v>425</v>
      </c>
      <c r="F3182" t="s">
        <v>7</v>
      </c>
    </row>
    <row r="3183" spans="1:6" ht="37.5" x14ac:dyDescent="0.4">
      <c r="A3183" s="3">
        <v>3181</v>
      </c>
      <c r="B3183" s="2" t="s">
        <v>18464</v>
      </c>
      <c r="C3183" s="4" t="s">
        <v>3895</v>
      </c>
      <c r="D3183" s="1" t="s">
        <v>3853</v>
      </c>
      <c r="E3183" s="1" t="s">
        <v>425</v>
      </c>
      <c r="F3183" t="s">
        <v>7</v>
      </c>
    </row>
    <row r="3184" spans="1:6" ht="37.5" x14ac:dyDescent="0.4">
      <c r="A3184" s="3">
        <v>3182</v>
      </c>
      <c r="B3184" s="2" t="s">
        <v>18464</v>
      </c>
      <c r="C3184" s="4" t="s">
        <v>3901</v>
      </c>
      <c r="D3184" s="1" t="s">
        <v>3853</v>
      </c>
      <c r="E3184" s="1" t="s">
        <v>425</v>
      </c>
      <c r="F3184" t="s">
        <v>7</v>
      </c>
    </row>
    <row r="3185" spans="1:6" ht="37.5" x14ac:dyDescent="0.4">
      <c r="A3185" s="3">
        <v>3183</v>
      </c>
      <c r="B3185" s="2" t="s">
        <v>18464</v>
      </c>
      <c r="C3185" s="4" t="s">
        <v>3899</v>
      </c>
      <c r="D3185" s="1" t="s">
        <v>3853</v>
      </c>
      <c r="E3185" s="1" t="s">
        <v>425</v>
      </c>
      <c r="F3185" t="s">
        <v>7</v>
      </c>
    </row>
    <row r="3186" spans="1:6" ht="37.5" x14ac:dyDescent="0.4">
      <c r="A3186" s="3">
        <v>3184</v>
      </c>
      <c r="B3186" s="2" t="s">
        <v>18464</v>
      </c>
      <c r="C3186" s="4" t="s">
        <v>3898</v>
      </c>
      <c r="D3186" s="1" t="s">
        <v>3853</v>
      </c>
      <c r="E3186" s="1" t="s">
        <v>425</v>
      </c>
      <c r="F3186" t="s">
        <v>7</v>
      </c>
    </row>
    <row r="3187" spans="1:6" ht="37.5" x14ac:dyDescent="0.4">
      <c r="A3187" s="3">
        <v>3185</v>
      </c>
      <c r="B3187" s="2" t="s">
        <v>18464</v>
      </c>
      <c r="C3187" s="4" t="s">
        <v>3897</v>
      </c>
      <c r="D3187" s="1" t="s">
        <v>3853</v>
      </c>
      <c r="E3187" s="1" t="s">
        <v>425</v>
      </c>
      <c r="F3187" t="s">
        <v>7</v>
      </c>
    </row>
    <row r="3188" spans="1:6" ht="37.5" x14ac:dyDescent="0.4">
      <c r="A3188" s="3">
        <v>3186</v>
      </c>
      <c r="B3188" s="2" t="s">
        <v>18464</v>
      </c>
      <c r="C3188" s="4" t="s">
        <v>3896</v>
      </c>
      <c r="D3188" s="1" t="s">
        <v>3853</v>
      </c>
      <c r="E3188" s="1" t="s">
        <v>425</v>
      </c>
      <c r="F3188" t="s">
        <v>7</v>
      </c>
    </row>
    <row r="3189" spans="1:6" ht="37.5" x14ac:dyDescent="0.4">
      <c r="A3189" s="3">
        <v>3187</v>
      </c>
      <c r="B3189" s="2" t="s">
        <v>18464</v>
      </c>
      <c r="C3189" s="4" t="s">
        <v>3866</v>
      </c>
      <c r="D3189" s="1" t="s">
        <v>3853</v>
      </c>
      <c r="E3189" s="1" t="s">
        <v>425</v>
      </c>
      <c r="F3189" t="s">
        <v>7</v>
      </c>
    </row>
    <row r="3190" spans="1:6" ht="37.5" x14ac:dyDescent="0.4">
      <c r="A3190" s="3">
        <v>3188</v>
      </c>
      <c r="B3190" s="2" t="s">
        <v>18464</v>
      </c>
      <c r="C3190" s="4" t="s">
        <v>3867</v>
      </c>
      <c r="D3190" s="1" t="s">
        <v>3853</v>
      </c>
      <c r="E3190" s="1" t="s">
        <v>425</v>
      </c>
      <c r="F3190" t="s">
        <v>7</v>
      </c>
    </row>
    <row r="3191" spans="1:6" ht="37.5" x14ac:dyDescent="0.4">
      <c r="A3191" s="3">
        <v>3189</v>
      </c>
      <c r="B3191" s="2" t="s">
        <v>18464</v>
      </c>
      <c r="C3191" s="4" t="s">
        <v>3868</v>
      </c>
      <c r="D3191" s="1" t="s">
        <v>3853</v>
      </c>
      <c r="E3191" s="1" t="s">
        <v>425</v>
      </c>
      <c r="F3191" t="s">
        <v>7</v>
      </c>
    </row>
    <row r="3192" spans="1:6" ht="37.5" x14ac:dyDescent="0.4">
      <c r="A3192" s="3">
        <v>3190</v>
      </c>
      <c r="B3192" s="2" t="s">
        <v>18464</v>
      </c>
      <c r="C3192" s="4" t="s">
        <v>3869</v>
      </c>
      <c r="D3192" s="1" t="s">
        <v>3853</v>
      </c>
      <c r="E3192" s="1" t="s">
        <v>425</v>
      </c>
      <c r="F3192" t="s">
        <v>7</v>
      </c>
    </row>
    <row r="3193" spans="1:6" x14ac:dyDescent="0.4">
      <c r="A3193" s="3">
        <v>3191</v>
      </c>
      <c r="B3193" s="2" t="s">
        <v>18464</v>
      </c>
      <c r="C3193" s="4" t="s">
        <v>3870</v>
      </c>
      <c r="D3193" s="1" t="s">
        <v>3853</v>
      </c>
      <c r="E3193" s="1" t="s">
        <v>425</v>
      </c>
      <c r="F3193" t="s">
        <v>7</v>
      </c>
    </row>
    <row r="3194" spans="1:6" ht="37.5" x14ac:dyDescent="0.4">
      <c r="A3194" s="3">
        <v>3192</v>
      </c>
      <c r="B3194" s="2" t="s">
        <v>18464</v>
      </c>
      <c r="C3194" s="4" t="s">
        <v>3871</v>
      </c>
      <c r="D3194" s="1" t="s">
        <v>3853</v>
      </c>
      <c r="E3194" s="1" t="s">
        <v>425</v>
      </c>
      <c r="F3194" t="s">
        <v>7</v>
      </c>
    </row>
    <row r="3195" spans="1:6" ht="37.5" x14ac:dyDescent="0.4">
      <c r="A3195" s="3">
        <v>3193</v>
      </c>
      <c r="B3195" s="2" t="s">
        <v>18464</v>
      </c>
      <c r="C3195" s="4" t="s">
        <v>3872</v>
      </c>
      <c r="D3195" s="1" t="s">
        <v>3853</v>
      </c>
      <c r="E3195" s="1" t="s">
        <v>425</v>
      </c>
      <c r="F3195" t="s">
        <v>7</v>
      </c>
    </row>
    <row r="3196" spans="1:6" ht="37.5" x14ac:dyDescent="0.4">
      <c r="A3196" s="3">
        <v>3194</v>
      </c>
      <c r="B3196" s="2" t="s">
        <v>18464</v>
      </c>
      <c r="C3196" s="4" t="s">
        <v>3873</v>
      </c>
      <c r="D3196" s="1" t="s">
        <v>3853</v>
      </c>
      <c r="E3196" s="1" t="s">
        <v>425</v>
      </c>
      <c r="F3196" t="s">
        <v>7</v>
      </c>
    </row>
    <row r="3197" spans="1:6" ht="37.5" x14ac:dyDescent="0.4">
      <c r="A3197" s="3">
        <v>3195</v>
      </c>
      <c r="B3197" s="2" t="s">
        <v>18464</v>
      </c>
      <c r="C3197" s="4" t="s">
        <v>3874</v>
      </c>
      <c r="D3197" s="1" t="s">
        <v>3853</v>
      </c>
      <c r="E3197" s="1" t="s">
        <v>425</v>
      </c>
      <c r="F3197" t="s">
        <v>7</v>
      </c>
    </row>
    <row r="3198" spans="1:6" ht="37.5" x14ac:dyDescent="0.4">
      <c r="A3198" s="3">
        <v>3196</v>
      </c>
      <c r="B3198" s="2" t="s">
        <v>18464</v>
      </c>
      <c r="C3198" s="4" t="s">
        <v>3875</v>
      </c>
      <c r="D3198" s="1" t="s">
        <v>3853</v>
      </c>
      <c r="E3198" s="1" t="s">
        <v>425</v>
      </c>
      <c r="F3198" t="s">
        <v>7</v>
      </c>
    </row>
    <row r="3199" spans="1:6" ht="37.5" x14ac:dyDescent="0.4">
      <c r="A3199" s="3">
        <v>3197</v>
      </c>
      <c r="B3199" s="2" t="s">
        <v>18464</v>
      </c>
      <c r="C3199" s="4" t="s">
        <v>3876</v>
      </c>
      <c r="D3199" s="1" t="s">
        <v>3853</v>
      </c>
      <c r="E3199" s="1" t="s">
        <v>425</v>
      </c>
      <c r="F3199" t="s">
        <v>7</v>
      </c>
    </row>
    <row r="3200" spans="1:6" ht="37.5" x14ac:dyDescent="0.4">
      <c r="A3200" s="3">
        <v>3198</v>
      </c>
      <c r="B3200" s="2" t="s">
        <v>18464</v>
      </c>
      <c r="C3200" s="4" t="s">
        <v>3877</v>
      </c>
      <c r="D3200" s="1" t="s">
        <v>3853</v>
      </c>
      <c r="E3200" s="1" t="s">
        <v>425</v>
      </c>
      <c r="F3200" t="s">
        <v>7</v>
      </c>
    </row>
    <row r="3201" spans="1:6" ht="37.5" x14ac:dyDescent="0.4">
      <c r="A3201" s="3">
        <v>3199</v>
      </c>
      <c r="B3201" s="2" t="s">
        <v>18464</v>
      </c>
      <c r="C3201" s="4" t="s">
        <v>3891</v>
      </c>
      <c r="D3201" s="1" t="s">
        <v>3853</v>
      </c>
      <c r="E3201" s="1" t="s">
        <v>425</v>
      </c>
      <c r="F3201" t="s">
        <v>7</v>
      </c>
    </row>
    <row r="3202" spans="1:6" ht="37.5" x14ac:dyDescent="0.4">
      <c r="A3202" s="3">
        <v>3200</v>
      </c>
      <c r="B3202" s="2" t="s">
        <v>18464</v>
      </c>
      <c r="C3202" s="4" t="s">
        <v>3892</v>
      </c>
      <c r="D3202" s="1" t="s">
        <v>3853</v>
      </c>
      <c r="E3202" s="1" t="s">
        <v>425</v>
      </c>
      <c r="F3202" t="s">
        <v>7</v>
      </c>
    </row>
    <row r="3203" spans="1:6" ht="37.5" x14ac:dyDescent="0.4">
      <c r="A3203" s="3">
        <v>3201</v>
      </c>
      <c r="B3203" s="2" t="s">
        <v>18464</v>
      </c>
      <c r="C3203" s="4" t="s">
        <v>3890</v>
      </c>
      <c r="D3203" s="1" t="s">
        <v>3853</v>
      </c>
      <c r="E3203" s="1" t="s">
        <v>425</v>
      </c>
      <c r="F3203" t="s">
        <v>7</v>
      </c>
    </row>
    <row r="3204" spans="1:6" ht="37.5" x14ac:dyDescent="0.4">
      <c r="A3204" s="3">
        <v>3202</v>
      </c>
      <c r="B3204" s="2" t="s">
        <v>18464</v>
      </c>
      <c r="C3204" s="4" t="s">
        <v>3893</v>
      </c>
      <c r="D3204" s="1" t="s">
        <v>3853</v>
      </c>
      <c r="E3204" s="1" t="s">
        <v>425</v>
      </c>
      <c r="F3204" t="s">
        <v>7</v>
      </c>
    </row>
    <row r="3205" spans="1:6" x14ac:dyDescent="0.4">
      <c r="A3205" s="3">
        <v>3203</v>
      </c>
      <c r="B3205" s="2" t="s">
        <v>18464</v>
      </c>
      <c r="C3205" s="4" t="s">
        <v>19047</v>
      </c>
      <c r="D3205" s="1" t="s">
        <v>3650</v>
      </c>
      <c r="E3205" s="1" t="s">
        <v>6</v>
      </c>
      <c r="F3205" t="s">
        <v>7</v>
      </c>
    </row>
    <row r="3206" spans="1:6" x14ac:dyDescent="0.4">
      <c r="A3206" s="3">
        <v>3204</v>
      </c>
      <c r="B3206" s="2" t="s">
        <v>18464</v>
      </c>
      <c r="C3206" s="4" t="s">
        <v>4458</v>
      </c>
      <c r="D3206" s="1" t="s">
        <v>3650</v>
      </c>
      <c r="E3206" s="1" t="s">
        <v>6</v>
      </c>
      <c r="F3206" t="s">
        <v>7</v>
      </c>
    </row>
    <row r="3207" spans="1:6" x14ac:dyDescent="0.4">
      <c r="A3207" s="3">
        <v>3205</v>
      </c>
      <c r="B3207" s="2" t="s">
        <v>18464</v>
      </c>
      <c r="C3207" s="4" t="s">
        <v>4013</v>
      </c>
      <c r="D3207" s="1" t="s">
        <v>1739</v>
      </c>
      <c r="E3207" s="1" t="s">
        <v>517</v>
      </c>
      <c r="F3207" t="s">
        <v>7</v>
      </c>
    </row>
    <row r="3208" spans="1:6" x14ac:dyDescent="0.4">
      <c r="A3208" s="3">
        <v>3206</v>
      </c>
      <c r="B3208" s="2" t="s">
        <v>18464</v>
      </c>
      <c r="C3208" s="4" t="s">
        <v>4014</v>
      </c>
      <c r="D3208" s="1" t="s">
        <v>1739</v>
      </c>
      <c r="E3208" s="1" t="s">
        <v>517</v>
      </c>
      <c r="F3208" t="s">
        <v>7</v>
      </c>
    </row>
    <row r="3209" spans="1:6" x14ac:dyDescent="0.4">
      <c r="A3209" s="3">
        <v>3207</v>
      </c>
      <c r="B3209" s="2" t="s">
        <v>18464</v>
      </c>
      <c r="C3209" s="4" t="s">
        <v>5200</v>
      </c>
      <c r="D3209" s="1" t="s">
        <v>1739</v>
      </c>
      <c r="E3209" s="1" t="s">
        <v>517</v>
      </c>
      <c r="F3209" t="s">
        <v>7</v>
      </c>
    </row>
    <row r="3210" spans="1:6" x14ac:dyDescent="0.4">
      <c r="A3210" s="3">
        <v>3208</v>
      </c>
      <c r="B3210" s="2" t="s">
        <v>18464</v>
      </c>
      <c r="C3210" s="4" t="s">
        <v>5201</v>
      </c>
      <c r="D3210" s="1" t="s">
        <v>1739</v>
      </c>
      <c r="E3210" s="1" t="s">
        <v>517</v>
      </c>
      <c r="F3210" t="s">
        <v>7</v>
      </c>
    </row>
    <row r="3211" spans="1:6" x14ac:dyDescent="0.4">
      <c r="A3211" s="3">
        <v>3209</v>
      </c>
      <c r="B3211" s="2" t="s">
        <v>18464</v>
      </c>
      <c r="C3211" s="4" t="s">
        <v>4011</v>
      </c>
      <c r="D3211" s="1" t="s">
        <v>1739</v>
      </c>
      <c r="E3211" s="1" t="s">
        <v>517</v>
      </c>
      <c r="F3211" t="s">
        <v>7</v>
      </c>
    </row>
    <row r="3212" spans="1:6" x14ac:dyDescent="0.4">
      <c r="A3212" s="3">
        <v>3210</v>
      </c>
      <c r="B3212" s="2" t="s">
        <v>18464</v>
      </c>
      <c r="C3212" s="4" t="s">
        <v>4012</v>
      </c>
      <c r="D3212" s="1" t="s">
        <v>1739</v>
      </c>
      <c r="E3212" s="1" t="s">
        <v>517</v>
      </c>
      <c r="F3212" t="s">
        <v>7</v>
      </c>
    </row>
    <row r="3213" spans="1:6" x14ac:dyDescent="0.4">
      <c r="A3213" s="3">
        <v>3211</v>
      </c>
      <c r="B3213" s="2" t="s">
        <v>18464</v>
      </c>
      <c r="C3213" s="4" t="s">
        <v>4731</v>
      </c>
      <c r="D3213" s="1" t="s">
        <v>3797</v>
      </c>
      <c r="E3213" s="1" t="s">
        <v>6</v>
      </c>
      <c r="F3213" t="s">
        <v>7</v>
      </c>
    </row>
    <row r="3214" spans="1:6" x14ac:dyDescent="0.4">
      <c r="A3214" s="3">
        <v>3212</v>
      </c>
      <c r="B3214" s="2" t="s">
        <v>18464</v>
      </c>
      <c r="C3214" s="4" t="s">
        <v>19048</v>
      </c>
      <c r="D3214" s="1" t="s">
        <v>3449</v>
      </c>
      <c r="E3214" s="1" t="s">
        <v>3438</v>
      </c>
      <c r="F3214" t="s">
        <v>7</v>
      </c>
    </row>
    <row r="3215" spans="1:6" x14ac:dyDescent="0.4">
      <c r="A3215" s="3">
        <v>3213</v>
      </c>
      <c r="B3215" s="2" t="s">
        <v>18464</v>
      </c>
      <c r="C3215" s="4" t="s">
        <v>3450</v>
      </c>
      <c r="D3215" s="1" t="s">
        <v>3449</v>
      </c>
      <c r="E3215" s="1" t="s">
        <v>3438</v>
      </c>
      <c r="F3215" t="s">
        <v>7</v>
      </c>
    </row>
    <row r="3216" spans="1:6" x14ac:dyDescent="0.4">
      <c r="A3216" s="3">
        <v>3214</v>
      </c>
      <c r="B3216" s="2" t="s">
        <v>18464</v>
      </c>
      <c r="C3216" s="4" t="s">
        <v>3451</v>
      </c>
      <c r="D3216" s="1" t="s">
        <v>3449</v>
      </c>
      <c r="E3216" s="1" t="s">
        <v>3438</v>
      </c>
      <c r="F3216" t="s">
        <v>7</v>
      </c>
    </row>
    <row r="3217" spans="1:6" x14ac:dyDescent="0.4">
      <c r="A3217" s="3">
        <v>3215</v>
      </c>
      <c r="B3217" s="2" t="s">
        <v>18464</v>
      </c>
      <c r="C3217" s="4" t="s">
        <v>3452</v>
      </c>
      <c r="D3217" s="1" t="s">
        <v>3449</v>
      </c>
      <c r="E3217" s="1" t="s">
        <v>3438</v>
      </c>
      <c r="F3217" t="s">
        <v>7</v>
      </c>
    </row>
    <row r="3218" spans="1:6" x14ac:dyDescent="0.4">
      <c r="A3218" s="3">
        <v>3216</v>
      </c>
      <c r="B3218" s="2" t="s">
        <v>18464</v>
      </c>
      <c r="C3218" s="4" t="s">
        <v>3630</v>
      </c>
      <c r="D3218" s="1" t="s">
        <v>98</v>
      </c>
      <c r="E3218" s="1" t="s">
        <v>266</v>
      </c>
      <c r="F3218" t="s">
        <v>7</v>
      </c>
    </row>
    <row r="3219" spans="1:6" x14ac:dyDescent="0.4">
      <c r="A3219" s="3">
        <v>3217</v>
      </c>
      <c r="B3219" s="2" t="s">
        <v>18464</v>
      </c>
      <c r="C3219" s="4" t="s">
        <v>3805</v>
      </c>
      <c r="D3219" s="1" t="s">
        <v>3806</v>
      </c>
      <c r="E3219" s="1" t="s">
        <v>266</v>
      </c>
      <c r="F3219" t="s">
        <v>7</v>
      </c>
    </row>
    <row r="3220" spans="1:6" x14ac:dyDescent="0.4">
      <c r="A3220" s="3">
        <v>3218</v>
      </c>
      <c r="B3220" s="2" t="s">
        <v>18464</v>
      </c>
      <c r="C3220" s="4" t="s">
        <v>3549</v>
      </c>
      <c r="D3220" s="1" t="s">
        <v>2424</v>
      </c>
      <c r="E3220" s="1" t="s">
        <v>2404</v>
      </c>
      <c r="F3220" t="s">
        <v>7</v>
      </c>
    </row>
    <row r="3221" spans="1:6" x14ac:dyDescent="0.4">
      <c r="A3221" s="3">
        <v>3219</v>
      </c>
      <c r="B3221" s="2" t="s">
        <v>18464</v>
      </c>
      <c r="C3221" s="4" t="s">
        <v>3818</v>
      </c>
      <c r="D3221" s="1" t="s">
        <v>3819</v>
      </c>
      <c r="E3221" s="1" t="s">
        <v>2404</v>
      </c>
      <c r="F3221" t="s">
        <v>7</v>
      </c>
    </row>
    <row r="3222" spans="1:6" x14ac:dyDescent="0.4">
      <c r="A3222" s="3">
        <v>3220</v>
      </c>
      <c r="B3222" s="2" t="s">
        <v>18464</v>
      </c>
      <c r="C3222" s="4" t="s">
        <v>3820</v>
      </c>
      <c r="D3222" s="1" t="s">
        <v>3819</v>
      </c>
      <c r="E3222" s="1" t="s">
        <v>2404</v>
      </c>
      <c r="F3222" t="s">
        <v>7</v>
      </c>
    </row>
    <row r="3223" spans="1:6" x14ac:dyDescent="0.4">
      <c r="A3223" s="3">
        <v>3221</v>
      </c>
      <c r="B3223" s="2" t="s">
        <v>18464</v>
      </c>
      <c r="C3223" s="4" t="s">
        <v>3821</v>
      </c>
      <c r="D3223" s="1" t="s">
        <v>3819</v>
      </c>
      <c r="E3223" s="1" t="s">
        <v>2404</v>
      </c>
      <c r="F3223" t="s">
        <v>7</v>
      </c>
    </row>
    <row r="3224" spans="1:6" x14ac:dyDescent="0.4">
      <c r="A3224" s="3">
        <v>3222</v>
      </c>
      <c r="B3224" s="2" t="s">
        <v>18464</v>
      </c>
      <c r="C3224" s="4" t="s">
        <v>3937</v>
      </c>
      <c r="D3224" s="1" t="s">
        <v>3938</v>
      </c>
      <c r="E3224" s="1" t="s">
        <v>99</v>
      </c>
      <c r="F3224" t="s">
        <v>7</v>
      </c>
    </row>
    <row r="3225" spans="1:6" ht="37.5" x14ac:dyDescent="0.4">
      <c r="A3225" s="3">
        <v>3223</v>
      </c>
      <c r="B3225" s="2" t="s">
        <v>18464</v>
      </c>
      <c r="C3225" s="4" t="s">
        <v>4065</v>
      </c>
      <c r="D3225" s="1" t="s">
        <v>4066</v>
      </c>
      <c r="E3225" s="1" t="s">
        <v>99</v>
      </c>
      <c r="F3225" t="s">
        <v>7</v>
      </c>
    </row>
    <row r="3226" spans="1:6" x14ac:dyDescent="0.4">
      <c r="A3226" s="3">
        <v>3224</v>
      </c>
      <c r="B3226" s="2" t="s">
        <v>18464</v>
      </c>
      <c r="C3226" s="4" t="s">
        <v>4924</v>
      </c>
      <c r="D3226" s="1" t="s">
        <v>2360</v>
      </c>
      <c r="E3226" s="1" t="s">
        <v>99</v>
      </c>
      <c r="F3226" t="s">
        <v>7</v>
      </c>
    </row>
    <row r="3227" spans="1:6" x14ac:dyDescent="0.4">
      <c r="A3227" s="3">
        <v>3225</v>
      </c>
      <c r="B3227" s="2" t="s">
        <v>18464</v>
      </c>
      <c r="C3227" s="4" t="s">
        <v>3784</v>
      </c>
      <c r="D3227" s="1" t="s">
        <v>3785</v>
      </c>
      <c r="E3227" s="1" t="s">
        <v>119</v>
      </c>
      <c r="F3227" t="s">
        <v>7</v>
      </c>
    </row>
    <row r="3228" spans="1:6" x14ac:dyDescent="0.4">
      <c r="A3228" s="3">
        <v>3226</v>
      </c>
      <c r="B3228" s="2" t="s">
        <v>18464</v>
      </c>
      <c r="C3228" s="4" t="s">
        <v>3679</v>
      </c>
      <c r="D3228" s="1" t="s">
        <v>3680</v>
      </c>
      <c r="E3228" s="1" t="s">
        <v>149</v>
      </c>
      <c r="F3228" t="s">
        <v>7</v>
      </c>
    </row>
    <row r="3229" spans="1:6" ht="37.5" x14ac:dyDescent="0.4">
      <c r="A3229" s="3">
        <v>3227</v>
      </c>
      <c r="B3229" s="2" t="s">
        <v>18464</v>
      </c>
      <c r="C3229" s="4" t="s">
        <v>4025</v>
      </c>
      <c r="D3229" s="1" t="s">
        <v>4026</v>
      </c>
      <c r="E3229" s="1" t="s">
        <v>800</v>
      </c>
      <c r="F3229" t="s">
        <v>7</v>
      </c>
    </row>
    <row r="3230" spans="1:6" ht="37.5" x14ac:dyDescent="0.4">
      <c r="A3230" s="3">
        <v>3228</v>
      </c>
      <c r="B3230" s="2" t="s">
        <v>18464</v>
      </c>
      <c r="C3230" s="4" t="s">
        <v>3843</v>
      </c>
      <c r="D3230" s="1" t="s">
        <v>3844</v>
      </c>
      <c r="E3230" s="1" t="s">
        <v>35</v>
      </c>
      <c r="F3230" t="s">
        <v>7</v>
      </c>
    </row>
    <row r="3231" spans="1:6" ht="37.5" x14ac:dyDescent="0.4">
      <c r="A3231" s="3">
        <v>3229</v>
      </c>
      <c r="B3231" s="2" t="s">
        <v>18464</v>
      </c>
      <c r="C3231" s="4" t="s">
        <v>3999</v>
      </c>
      <c r="D3231" s="1" t="s">
        <v>1390</v>
      </c>
      <c r="E3231" s="1" t="s">
        <v>40</v>
      </c>
      <c r="F3231" t="s">
        <v>7</v>
      </c>
    </row>
    <row r="3232" spans="1:6" x14ac:dyDescent="0.4">
      <c r="A3232" s="3">
        <v>3230</v>
      </c>
      <c r="B3232" s="2" t="s">
        <v>18464</v>
      </c>
      <c r="C3232" s="4" t="s">
        <v>3710</v>
      </c>
      <c r="D3232" s="1" t="s">
        <v>3711</v>
      </c>
      <c r="E3232" s="1" t="s">
        <v>351</v>
      </c>
      <c r="F3232" t="s">
        <v>7</v>
      </c>
    </row>
    <row r="3233" spans="1:6" x14ac:dyDescent="0.4">
      <c r="A3233" s="3">
        <v>3231</v>
      </c>
      <c r="B3233" s="2" t="s">
        <v>18464</v>
      </c>
      <c r="C3233" s="4" t="s">
        <v>17888</v>
      </c>
      <c r="D3233" s="1" t="s">
        <v>255</v>
      </c>
      <c r="E3233" s="1" t="s">
        <v>351</v>
      </c>
      <c r="F3233" t="s">
        <v>7</v>
      </c>
    </row>
    <row r="3234" spans="1:6" x14ac:dyDescent="0.4">
      <c r="A3234" s="3">
        <v>3232</v>
      </c>
      <c r="B3234" s="2" t="s">
        <v>18464</v>
      </c>
      <c r="C3234" s="4" t="s">
        <v>5534</v>
      </c>
      <c r="D3234" s="1" t="s">
        <v>1835</v>
      </c>
      <c r="E3234" s="1" t="s">
        <v>351</v>
      </c>
      <c r="F3234" t="s">
        <v>7</v>
      </c>
    </row>
    <row r="3235" spans="1:6" ht="37.5" x14ac:dyDescent="0.4">
      <c r="A3235" s="3">
        <v>3233</v>
      </c>
      <c r="B3235" s="2" t="s">
        <v>18464</v>
      </c>
      <c r="C3235" s="4" t="s">
        <v>4082</v>
      </c>
      <c r="D3235" s="1" t="s">
        <v>4083</v>
      </c>
      <c r="E3235" s="1" t="s">
        <v>3463</v>
      </c>
      <c r="F3235" t="s">
        <v>7</v>
      </c>
    </row>
    <row r="3236" spans="1:6" ht="37.5" x14ac:dyDescent="0.4">
      <c r="A3236" s="3">
        <v>3234</v>
      </c>
      <c r="B3236" s="2" t="s">
        <v>18464</v>
      </c>
      <c r="C3236" s="4" t="s">
        <v>5781</v>
      </c>
      <c r="D3236" s="1" t="s">
        <v>3815</v>
      </c>
      <c r="E3236" s="1" t="s">
        <v>3463</v>
      </c>
      <c r="F3236" t="s">
        <v>7</v>
      </c>
    </row>
    <row r="3237" spans="1:6" ht="37.5" x14ac:dyDescent="0.4">
      <c r="A3237" s="3">
        <v>3235</v>
      </c>
      <c r="B3237" s="2" t="s">
        <v>18464</v>
      </c>
      <c r="C3237" s="4" t="s">
        <v>4418</v>
      </c>
      <c r="D3237" s="1" t="s">
        <v>4419</v>
      </c>
      <c r="E3237" s="1" t="s">
        <v>3463</v>
      </c>
      <c r="F3237" t="s">
        <v>7</v>
      </c>
    </row>
    <row r="3238" spans="1:6" x14ac:dyDescent="0.4">
      <c r="A3238" s="3">
        <v>3236</v>
      </c>
      <c r="B3238" s="2" t="s">
        <v>18464</v>
      </c>
      <c r="C3238" s="4" t="s">
        <v>5870</v>
      </c>
      <c r="D3238" s="1" t="s">
        <v>417</v>
      </c>
      <c r="E3238" s="1" t="s">
        <v>3463</v>
      </c>
      <c r="F3238" t="s">
        <v>7</v>
      </c>
    </row>
    <row r="3239" spans="1:6" x14ac:dyDescent="0.4">
      <c r="A3239" s="3">
        <v>3237</v>
      </c>
      <c r="B3239" s="2" t="s">
        <v>18464</v>
      </c>
      <c r="C3239" s="4" t="s">
        <v>3485</v>
      </c>
      <c r="D3239" s="1" t="s">
        <v>3486</v>
      </c>
      <c r="E3239" s="1" t="s">
        <v>3481</v>
      </c>
      <c r="F3239" t="s">
        <v>7</v>
      </c>
    </row>
    <row r="3240" spans="1:6" x14ac:dyDescent="0.4">
      <c r="A3240" s="3">
        <v>3238</v>
      </c>
      <c r="B3240" s="2" t="s">
        <v>18464</v>
      </c>
      <c r="C3240" s="4" t="s">
        <v>3523</v>
      </c>
      <c r="D3240" s="1" t="s">
        <v>3524</v>
      </c>
      <c r="E3240" s="1" t="s">
        <v>3481</v>
      </c>
      <c r="F3240" t="s">
        <v>7</v>
      </c>
    </row>
    <row r="3241" spans="1:6" x14ac:dyDescent="0.4">
      <c r="A3241" s="3">
        <v>3239</v>
      </c>
      <c r="B3241" s="2" t="s">
        <v>18464</v>
      </c>
      <c r="C3241" s="4" t="s">
        <v>3537</v>
      </c>
      <c r="D3241" s="1" t="s">
        <v>3538</v>
      </c>
      <c r="E3241" s="1" t="s">
        <v>3481</v>
      </c>
      <c r="F3241" t="s">
        <v>7</v>
      </c>
    </row>
    <row r="3242" spans="1:6" ht="37.5" x14ac:dyDescent="0.4">
      <c r="A3242" s="3">
        <v>3240</v>
      </c>
      <c r="B3242" s="2" t="s">
        <v>18464</v>
      </c>
      <c r="C3242" s="4" t="s">
        <v>3830</v>
      </c>
      <c r="D3242" s="1" t="s">
        <v>2012</v>
      </c>
      <c r="E3242" s="1" t="s">
        <v>3481</v>
      </c>
      <c r="F3242" t="s">
        <v>7</v>
      </c>
    </row>
    <row r="3243" spans="1:6" x14ac:dyDescent="0.4">
      <c r="A3243" s="3">
        <v>3241</v>
      </c>
      <c r="B3243" s="2" t="s">
        <v>18464</v>
      </c>
      <c r="C3243" s="4" t="s">
        <v>3848</v>
      </c>
      <c r="D3243" s="1" t="s">
        <v>3849</v>
      </c>
      <c r="E3243" s="1" t="s">
        <v>3481</v>
      </c>
      <c r="F3243" t="s">
        <v>7</v>
      </c>
    </row>
    <row r="3244" spans="1:6" ht="37.5" x14ac:dyDescent="0.4">
      <c r="A3244" s="3">
        <v>3242</v>
      </c>
      <c r="B3244" s="2" t="s">
        <v>18464</v>
      </c>
      <c r="C3244" s="4" t="s">
        <v>19050</v>
      </c>
      <c r="D3244" s="1" t="s">
        <v>4294</v>
      </c>
      <c r="E3244" s="1" t="s">
        <v>331</v>
      </c>
      <c r="F3244" t="s">
        <v>7</v>
      </c>
    </row>
    <row r="3245" spans="1:6" x14ac:dyDescent="0.4">
      <c r="A3245" s="3">
        <v>3243</v>
      </c>
      <c r="B3245" s="2" t="s">
        <v>18464</v>
      </c>
      <c r="C3245" s="4" t="s">
        <v>19049</v>
      </c>
      <c r="D3245" s="1" t="s">
        <v>3433</v>
      </c>
      <c r="E3245" s="1" t="s">
        <v>331</v>
      </c>
      <c r="F3245" t="s">
        <v>7</v>
      </c>
    </row>
    <row r="3246" spans="1:6" x14ac:dyDescent="0.4">
      <c r="A3246" s="3">
        <v>3244</v>
      </c>
      <c r="B3246" s="2" t="s">
        <v>18464</v>
      </c>
      <c r="C3246" s="4" t="s">
        <v>4607</v>
      </c>
      <c r="D3246" s="1" t="s">
        <v>1295</v>
      </c>
      <c r="E3246" s="1" t="s">
        <v>262</v>
      </c>
      <c r="F3246" t="s">
        <v>7</v>
      </c>
    </row>
    <row r="3247" spans="1:6" ht="37.5" x14ac:dyDescent="0.4">
      <c r="A3247" s="3">
        <v>3245</v>
      </c>
      <c r="B3247" s="2" t="s">
        <v>18464</v>
      </c>
      <c r="C3247" s="4" t="s">
        <v>3455</v>
      </c>
      <c r="D3247" s="1" t="s">
        <v>3456</v>
      </c>
      <c r="E3247" s="1" t="s">
        <v>262</v>
      </c>
      <c r="F3247" t="s">
        <v>7</v>
      </c>
    </row>
    <row r="3248" spans="1:6" x14ac:dyDescent="0.4">
      <c r="A3248" s="3">
        <v>3246</v>
      </c>
      <c r="B3248" s="2" t="s">
        <v>18464</v>
      </c>
      <c r="C3248" s="4" t="s">
        <v>19051</v>
      </c>
      <c r="D3248" s="1" t="s">
        <v>5302</v>
      </c>
      <c r="E3248" s="1" t="s">
        <v>3466</v>
      </c>
      <c r="F3248" t="s">
        <v>6018</v>
      </c>
    </row>
    <row r="3249" spans="1:6" x14ac:dyDescent="0.4">
      <c r="A3249" s="3">
        <v>3247</v>
      </c>
      <c r="B3249" s="2" t="s">
        <v>18464</v>
      </c>
      <c r="C3249" s="4" t="s">
        <v>19056</v>
      </c>
      <c r="D3249" s="1" t="s">
        <v>3934</v>
      </c>
      <c r="E3249" s="1" t="s">
        <v>3466</v>
      </c>
      <c r="F3249" t="s">
        <v>7</v>
      </c>
    </row>
    <row r="3250" spans="1:6" ht="37.5" x14ac:dyDescent="0.4">
      <c r="A3250" s="3">
        <v>3248</v>
      </c>
      <c r="B3250" s="2" t="s">
        <v>18464</v>
      </c>
      <c r="C3250" s="4" t="s">
        <v>19060</v>
      </c>
      <c r="D3250" s="1" t="s">
        <v>5222</v>
      </c>
      <c r="E3250" s="1" t="s">
        <v>3466</v>
      </c>
      <c r="F3250" t="s">
        <v>7</v>
      </c>
    </row>
    <row r="3251" spans="1:6" x14ac:dyDescent="0.4">
      <c r="A3251" s="3">
        <v>3249</v>
      </c>
      <c r="B3251" s="2" t="s">
        <v>18464</v>
      </c>
      <c r="C3251" s="4" t="s">
        <v>19058</v>
      </c>
      <c r="D3251" s="1" t="s">
        <v>1380</v>
      </c>
      <c r="E3251" s="1" t="s">
        <v>3466</v>
      </c>
      <c r="F3251" t="s">
        <v>7</v>
      </c>
    </row>
    <row r="3252" spans="1:6" x14ac:dyDescent="0.4">
      <c r="A3252" s="3">
        <v>3250</v>
      </c>
      <c r="B3252" s="2" t="s">
        <v>18464</v>
      </c>
      <c r="C3252" s="4" t="s">
        <v>19053</v>
      </c>
      <c r="D3252" s="1" t="s">
        <v>4290</v>
      </c>
      <c r="E3252" s="1" t="s">
        <v>3466</v>
      </c>
      <c r="F3252" t="s">
        <v>7</v>
      </c>
    </row>
    <row r="3253" spans="1:6" x14ac:dyDescent="0.4">
      <c r="A3253" s="3">
        <v>3251</v>
      </c>
      <c r="B3253" s="2" t="s">
        <v>18464</v>
      </c>
      <c r="C3253" s="4" t="s">
        <v>19057</v>
      </c>
      <c r="D3253" s="1" t="s">
        <v>5904</v>
      </c>
      <c r="E3253" s="1" t="s">
        <v>3466</v>
      </c>
      <c r="F3253" t="s">
        <v>7</v>
      </c>
    </row>
    <row r="3254" spans="1:6" x14ac:dyDescent="0.4">
      <c r="A3254" s="3">
        <v>3252</v>
      </c>
      <c r="B3254" s="2" t="s">
        <v>18464</v>
      </c>
      <c r="C3254" s="4" t="s">
        <v>19059</v>
      </c>
      <c r="D3254" s="1" t="s">
        <v>1380</v>
      </c>
      <c r="E3254" s="1" t="s">
        <v>3466</v>
      </c>
      <c r="F3254" t="s">
        <v>7</v>
      </c>
    </row>
    <row r="3255" spans="1:6" ht="37.5" x14ac:dyDescent="0.4">
      <c r="A3255" s="3">
        <v>3253</v>
      </c>
      <c r="B3255" s="2" t="s">
        <v>18464</v>
      </c>
      <c r="C3255" s="4" t="s">
        <v>19054</v>
      </c>
      <c r="D3255" s="1" t="s">
        <v>4341</v>
      </c>
      <c r="E3255" s="1" t="s">
        <v>3466</v>
      </c>
      <c r="F3255" t="s">
        <v>7</v>
      </c>
    </row>
    <row r="3256" spans="1:6" x14ac:dyDescent="0.4">
      <c r="A3256" s="3">
        <v>3254</v>
      </c>
      <c r="B3256" s="2" t="s">
        <v>18464</v>
      </c>
      <c r="C3256" s="4" t="s">
        <v>19052</v>
      </c>
      <c r="D3256" s="1" t="s">
        <v>5309</v>
      </c>
      <c r="E3256" s="1" t="s">
        <v>3466</v>
      </c>
      <c r="F3256" t="s">
        <v>7</v>
      </c>
    </row>
    <row r="3257" spans="1:6" x14ac:dyDescent="0.4">
      <c r="A3257" s="3">
        <v>3255</v>
      </c>
      <c r="B3257" s="2" t="s">
        <v>18464</v>
      </c>
      <c r="C3257" s="4" t="s">
        <v>19055</v>
      </c>
      <c r="D3257" s="1" t="s">
        <v>3555</v>
      </c>
      <c r="E3257" s="1" t="s">
        <v>3466</v>
      </c>
      <c r="F3257" t="s">
        <v>7</v>
      </c>
    </row>
    <row r="3258" spans="1:6" ht="37.5" x14ac:dyDescent="0.4">
      <c r="A3258" s="3">
        <v>3256</v>
      </c>
      <c r="B3258" s="2" t="s">
        <v>18464</v>
      </c>
      <c r="C3258" s="4" t="s">
        <v>4080</v>
      </c>
      <c r="D3258" s="1" t="s">
        <v>4081</v>
      </c>
      <c r="E3258" s="1" t="s">
        <v>6</v>
      </c>
      <c r="F3258" t="s">
        <v>7</v>
      </c>
    </row>
    <row r="3259" spans="1:6" x14ac:dyDescent="0.4">
      <c r="A3259" s="3">
        <v>3257</v>
      </c>
      <c r="B3259" s="2" t="s">
        <v>18464</v>
      </c>
      <c r="C3259" s="4" t="s">
        <v>3986</v>
      </c>
      <c r="D3259" s="1" t="s">
        <v>3987</v>
      </c>
      <c r="E3259" s="1" t="s">
        <v>6</v>
      </c>
      <c r="F3259" t="s">
        <v>7</v>
      </c>
    </row>
    <row r="3260" spans="1:6" x14ac:dyDescent="0.4">
      <c r="A3260" s="3">
        <v>3258</v>
      </c>
      <c r="B3260" s="2" t="s">
        <v>18464</v>
      </c>
      <c r="C3260" s="4" t="s">
        <v>18483</v>
      </c>
      <c r="D3260" s="1" t="s">
        <v>18484</v>
      </c>
      <c r="E3260" s="1" t="s">
        <v>324</v>
      </c>
      <c r="F3260" t="s">
        <v>7</v>
      </c>
    </row>
    <row r="3261" spans="1:6" x14ac:dyDescent="0.4">
      <c r="A3261" s="3">
        <v>3259</v>
      </c>
      <c r="B3261" s="2" t="s">
        <v>18464</v>
      </c>
      <c r="C3261" s="4" t="s">
        <v>19062</v>
      </c>
      <c r="D3261" s="1" t="s">
        <v>3701</v>
      </c>
      <c r="E3261" s="1" t="s">
        <v>836</v>
      </c>
      <c r="F3261" t="s">
        <v>7</v>
      </c>
    </row>
    <row r="3262" spans="1:6" x14ac:dyDescent="0.4">
      <c r="A3262" s="3">
        <v>3260</v>
      </c>
      <c r="B3262" s="2" t="s">
        <v>18464</v>
      </c>
      <c r="C3262" s="4" t="s">
        <v>19061</v>
      </c>
      <c r="D3262" s="1" t="s">
        <v>3484</v>
      </c>
      <c r="E3262" s="1" t="s">
        <v>836</v>
      </c>
      <c r="F3262" t="s">
        <v>7</v>
      </c>
    </row>
    <row r="3263" spans="1:6" ht="37.5" x14ac:dyDescent="0.4">
      <c r="A3263" s="3">
        <v>3261</v>
      </c>
      <c r="B3263" s="2" t="s">
        <v>18464</v>
      </c>
      <c r="C3263" s="4" t="s">
        <v>3539</v>
      </c>
      <c r="D3263" s="1" t="s">
        <v>3540</v>
      </c>
      <c r="E3263" s="1" t="s">
        <v>112</v>
      </c>
      <c r="F3263" t="s">
        <v>7</v>
      </c>
    </row>
    <row r="3264" spans="1:6" x14ac:dyDescent="0.4">
      <c r="A3264" s="3">
        <v>3262</v>
      </c>
      <c r="B3264" s="2" t="s">
        <v>18464</v>
      </c>
      <c r="C3264" s="1" t="s">
        <v>4009</v>
      </c>
      <c r="D3264" t="s">
        <v>4010</v>
      </c>
      <c r="E3264" s="1" t="s">
        <v>112</v>
      </c>
      <c r="F3264" t="s">
        <v>7</v>
      </c>
    </row>
    <row r="3265" spans="1:6" x14ac:dyDescent="0.4">
      <c r="A3265" s="3">
        <v>3263</v>
      </c>
      <c r="B3265" s="2" t="s">
        <v>18464</v>
      </c>
      <c r="C3265" s="4" t="s">
        <v>3944</v>
      </c>
      <c r="D3265" s="1" t="s">
        <v>1200</v>
      </c>
      <c r="E3265" s="1" t="s">
        <v>112</v>
      </c>
      <c r="F3265" t="s">
        <v>7</v>
      </c>
    </row>
    <row r="3266" spans="1:6" x14ac:dyDescent="0.4">
      <c r="A3266" s="3">
        <v>3264</v>
      </c>
      <c r="B3266" s="2" t="s">
        <v>18464</v>
      </c>
      <c r="C3266" s="4" t="s">
        <v>3945</v>
      </c>
      <c r="D3266" s="1" t="s">
        <v>1200</v>
      </c>
      <c r="E3266" s="1" t="s">
        <v>112</v>
      </c>
      <c r="F3266" t="s">
        <v>7</v>
      </c>
    </row>
    <row r="3267" spans="1:6" x14ac:dyDescent="0.4">
      <c r="A3267" s="3">
        <v>3265</v>
      </c>
      <c r="B3267" s="2" t="s">
        <v>18464</v>
      </c>
      <c r="C3267" s="4" t="s">
        <v>3729</v>
      </c>
      <c r="D3267" s="1" t="s">
        <v>3730</v>
      </c>
      <c r="E3267" s="1" t="s">
        <v>112</v>
      </c>
      <c r="F3267" t="s">
        <v>7</v>
      </c>
    </row>
    <row r="3268" spans="1:6" x14ac:dyDescent="0.4">
      <c r="A3268" s="3">
        <v>3266</v>
      </c>
      <c r="B3268" s="2" t="s">
        <v>18464</v>
      </c>
      <c r="C3268" s="4" t="s">
        <v>3908</v>
      </c>
      <c r="D3268" s="1" t="s">
        <v>3909</v>
      </c>
      <c r="E3268" s="1" t="s">
        <v>541</v>
      </c>
      <c r="F3268" t="s">
        <v>7</v>
      </c>
    </row>
    <row r="3269" spans="1:6" x14ac:dyDescent="0.4">
      <c r="A3269" s="3">
        <v>3267</v>
      </c>
      <c r="B3269" s="2" t="s">
        <v>18464</v>
      </c>
      <c r="C3269" s="4" t="s">
        <v>5640</v>
      </c>
      <c r="D3269" s="1" t="s">
        <v>4461</v>
      </c>
      <c r="E3269" s="1" t="s">
        <v>611</v>
      </c>
      <c r="F3269" t="s">
        <v>7</v>
      </c>
    </row>
    <row r="3270" spans="1:6" x14ac:dyDescent="0.4">
      <c r="A3270" s="3">
        <v>3268</v>
      </c>
      <c r="B3270" s="2" t="s">
        <v>18464</v>
      </c>
      <c r="C3270" s="4" t="s">
        <v>3712</v>
      </c>
      <c r="D3270" s="1" t="s">
        <v>3713</v>
      </c>
      <c r="E3270" s="1" t="s">
        <v>3714</v>
      </c>
      <c r="F3270" t="s">
        <v>7</v>
      </c>
    </row>
    <row r="3271" spans="1:6" x14ac:dyDescent="0.4">
      <c r="A3271" s="3">
        <v>3269</v>
      </c>
      <c r="B3271" s="2" t="s">
        <v>18464</v>
      </c>
      <c r="C3271" s="4" t="s">
        <v>3782</v>
      </c>
      <c r="D3271" s="1" t="s">
        <v>3783</v>
      </c>
      <c r="E3271" s="1" t="s">
        <v>43</v>
      </c>
      <c r="F3271" t="s">
        <v>7</v>
      </c>
    </row>
    <row r="3272" spans="1:6" x14ac:dyDescent="0.4">
      <c r="A3272" s="3">
        <v>3270</v>
      </c>
      <c r="B3272" s="2" t="s">
        <v>18464</v>
      </c>
      <c r="C3272" s="4" t="s">
        <v>3702</v>
      </c>
      <c r="D3272" s="1" t="s">
        <v>3703</v>
      </c>
      <c r="E3272" s="1" t="s">
        <v>43</v>
      </c>
      <c r="F3272" t="s">
        <v>7</v>
      </c>
    </row>
    <row r="3273" spans="1:6" x14ac:dyDescent="0.4">
      <c r="A3273" s="3">
        <v>3271</v>
      </c>
      <c r="B3273" s="2" t="s">
        <v>18464</v>
      </c>
      <c r="C3273" s="4" t="s">
        <v>3476</v>
      </c>
      <c r="D3273" s="1" t="s">
        <v>3477</v>
      </c>
      <c r="E3273" s="1" t="s">
        <v>43</v>
      </c>
      <c r="F3273" t="s">
        <v>7</v>
      </c>
    </row>
    <row r="3274" spans="1:6" x14ac:dyDescent="0.4">
      <c r="A3274" s="3">
        <v>3272</v>
      </c>
      <c r="B3274" s="2" t="s">
        <v>18464</v>
      </c>
      <c r="C3274" s="4" t="s">
        <v>3502</v>
      </c>
      <c r="D3274" s="1" t="s">
        <v>3503</v>
      </c>
      <c r="E3274" s="1" t="s">
        <v>43</v>
      </c>
      <c r="F3274" t="s">
        <v>7</v>
      </c>
    </row>
    <row r="3275" spans="1:6" ht="37.5" x14ac:dyDescent="0.4">
      <c r="A3275" s="3">
        <v>3273</v>
      </c>
      <c r="B3275" s="2" t="s">
        <v>18464</v>
      </c>
      <c r="C3275" s="4" t="s">
        <v>3545</v>
      </c>
      <c r="D3275" s="1" t="s">
        <v>3544</v>
      </c>
      <c r="E3275" s="1" t="s">
        <v>43</v>
      </c>
      <c r="F3275" t="s">
        <v>7</v>
      </c>
    </row>
    <row r="3276" spans="1:6" ht="37.5" x14ac:dyDescent="0.4">
      <c r="A3276" s="3">
        <v>3274</v>
      </c>
      <c r="B3276" s="2" t="s">
        <v>18464</v>
      </c>
      <c r="C3276" s="4" t="s">
        <v>3547</v>
      </c>
      <c r="D3276" s="1" t="s">
        <v>3548</v>
      </c>
      <c r="E3276" s="1" t="s">
        <v>43</v>
      </c>
      <c r="F3276" t="s">
        <v>7</v>
      </c>
    </row>
    <row r="3277" spans="1:6" ht="37.5" x14ac:dyDescent="0.4">
      <c r="A3277" s="3">
        <v>3275</v>
      </c>
      <c r="B3277" s="2" t="s">
        <v>18464</v>
      </c>
      <c r="C3277" s="4" t="s">
        <v>3546</v>
      </c>
      <c r="D3277" s="1" t="s">
        <v>3544</v>
      </c>
      <c r="E3277" s="1" t="s">
        <v>43</v>
      </c>
      <c r="F3277" t="s">
        <v>7</v>
      </c>
    </row>
    <row r="3278" spans="1:6" x14ac:dyDescent="0.4">
      <c r="A3278" s="3">
        <v>3276</v>
      </c>
      <c r="B3278" s="2" t="s">
        <v>18464</v>
      </c>
      <c r="C3278" s="4" t="s">
        <v>18765</v>
      </c>
      <c r="D3278" s="1" t="s">
        <v>18789</v>
      </c>
      <c r="E3278" s="1" t="s">
        <v>18733</v>
      </c>
      <c r="F3278" t="s">
        <v>7</v>
      </c>
    </row>
    <row r="3279" spans="1:6" x14ac:dyDescent="0.4">
      <c r="A3279" s="3">
        <v>3277</v>
      </c>
      <c r="B3279" s="2" t="s">
        <v>18464</v>
      </c>
      <c r="C3279" s="4" t="s">
        <v>3996</v>
      </c>
      <c r="D3279" s="1" t="s">
        <v>3997</v>
      </c>
      <c r="E3279" s="1" t="s">
        <v>46</v>
      </c>
      <c r="F3279" t="s">
        <v>7</v>
      </c>
    </row>
    <row r="3280" spans="1:6" ht="37.5" x14ac:dyDescent="0.4">
      <c r="A3280" s="3">
        <v>3278</v>
      </c>
      <c r="B3280" s="2" t="s">
        <v>18464</v>
      </c>
      <c r="C3280" s="4" t="s">
        <v>4029</v>
      </c>
      <c r="D3280" s="1" t="s">
        <v>70</v>
      </c>
      <c r="E3280" s="1" t="s">
        <v>275</v>
      </c>
      <c r="F3280" t="s">
        <v>7</v>
      </c>
    </row>
    <row r="3281" spans="1:6" x14ac:dyDescent="0.4">
      <c r="A3281" s="3">
        <v>3279</v>
      </c>
      <c r="B3281" s="2" t="s">
        <v>18464</v>
      </c>
      <c r="C3281" s="4" t="s">
        <v>17884</v>
      </c>
      <c r="D3281" s="1" t="s">
        <v>18202</v>
      </c>
      <c r="E3281" s="1" t="s">
        <v>377</v>
      </c>
      <c r="F3281" t="s">
        <v>7</v>
      </c>
    </row>
    <row r="3282" spans="1:6" x14ac:dyDescent="0.4">
      <c r="A3282" s="3">
        <v>3280</v>
      </c>
      <c r="B3282" s="2" t="s">
        <v>18464</v>
      </c>
      <c r="C3282" s="4" t="s">
        <v>3677</v>
      </c>
      <c r="D3282" s="1" t="s">
        <v>3678</v>
      </c>
      <c r="E3282" s="1" t="s">
        <v>191</v>
      </c>
      <c r="F3282" t="s">
        <v>7</v>
      </c>
    </row>
    <row r="3283" spans="1:6" ht="37.5" x14ac:dyDescent="0.4">
      <c r="A3283" s="3">
        <v>3281</v>
      </c>
      <c r="B3283" s="2" t="s">
        <v>18464</v>
      </c>
      <c r="C3283" s="4" t="s">
        <v>17686</v>
      </c>
      <c r="D3283" s="1" t="s">
        <v>18134</v>
      </c>
      <c r="E3283" s="1" t="s">
        <v>3438</v>
      </c>
      <c r="F3283" t="s">
        <v>7</v>
      </c>
    </row>
    <row r="3284" spans="1:6" ht="37.5" x14ac:dyDescent="0.4">
      <c r="A3284" s="3">
        <v>3282</v>
      </c>
      <c r="B3284" s="2" t="s">
        <v>18464</v>
      </c>
      <c r="C3284" s="4" t="s">
        <v>3461</v>
      </c>
      <c r="D3284" s="1" t="s">
        <v>3462</v>
      </c>
      <c r="E3284" s="1" t="s">
        <v>16</v>
      </c>
      <c r="F3284" t="s">
        <v>7</v>
      </c>
    </row>
    <row r="3285" spans="1:6" ht="37.5" x14ac:dyDescent="0.4">
      <c r="A3285" s="3">
        <v>3283</v>
      </c>
      <c r="B3285" s="2" t="s">
        <v>18464</v>
      </c>
      <c r="C3285" s="4" t="s">
        <v>3699</v>
      </c>
      <c r="D3285" s="1" t="s">
        <v>3700</v>
      </c>
      <c r="E3285" s="1" t="s">
        <v>16</v>
      </c>
      <c r="F3285" t="s">
        <v>7</v>
      </c>
    </row>
    <row r="3286" spans="1:6" x14ac:dyDescent="0.4">
      <c r="A3286" s="3">
        <v>3284</v>
      </c>
      <c r="B3286" s="2" t="s">
        <v>18321</v>
      </c>
      <c r="C3286" s="4" t="s">
        <v>4585</v>
      </c>
      <c r="D3286" s="1" t="s">
        <v>4586</v>
      </c>
      <c r="E3286" s="1" t="s">
        <v>24</v>
      </c>
      <c r="F3286" t="s">
        <v>7</v>
      </c>
    </row>
    <row r="3287" spans="1:6" x14ac:dyDescent="0.4">
      <c r="A3287" s="3">
        <v>3285</v>
      </c>
      <c r="B3287" s="2" t="s">
        <v>18321</v>
      </c>
      <c r="C3287" s="4" t="s">
        <v>19503</v>
      </c>
      <c r="D3287" s="1" t="s">
        <v>19694</v>
      </c>
      <c r="E3287" s="1" t="s">
        <v>18694</v>
      </c>
      <c r="F3287" t="s">
        <v>7</v>
      </c>
    </row>
    <row r="3288" spans="1:6" x14ac:dyDescent="0.4">
      <c r="A3288" s="3">
        <v>3286</v>
      </c>
      <c r="B3288" s="2" t="s">
        <v>18321</v>
      </c>
      <c r="C3288" s="4" t="s">
        <v>4295</v>
      </c>
      <c r="D3288" s="1" t="s">
        <v>4296</v>
      </c>
      <c r="E3288" s="1" t="s">
        <v>262</v>
      </c>
      <c r="F3288" t="s">
        <v>7</v>
      </c>
    </row>
    <row r="3289" spans="1:6" x14ac:dyDescent="0.4">
      <c r="A3289" s="3">
        <v>3287</v>
      </c>
      <c r="B3289" s="2" t="s">
        <v>18321</v>
      </c>
      <c r="C3289" s="4" t="s">
        <v>5015</v>
      </c>
      <c r="D3289" s="1" t="s">
        <v>5016</v>
      </c>
      <c r="E3289" s="1" t="s">
        <v>262</v>
      </c>
      <c r="F3289" t="s">
        <v>7</v>
      </c>
    </row>
    <row r="3290" spans="1:6" x14ac:dyDescent="0.4">
      <c r="A3290" s="3">
        <v>3288</v>
      </c>
      <c r="B3290" s="2" t="s">
        <v>18321</v>
      </c>
      <c r="C3290" s="4" t="s">
        <v>4853</v>
      </c>
      <c r="D3290" s="1" t="s">
        <v>4852</v>
      </c>
      <c r="E3290" s="1" t="s">
        <v>6</v>
      </c>
      <c r="F3290" t="s">
        <v>7</v>
      </c>
    </row>
    <row r="3291" spans="1:6" x14ac:dyDescent="0.4">
      <c r="A3291" s="3">
        <v>3289</v>
      </c>
      <c r="B3291" s="2" t="s">
        <v>18321</v>
      </c>
      <c r="C3291" s="4" t="s">
        <v>4541</v>
      </c>
      <c r="D3291" s="1" t="s">
        <v>4540</v>
      </c>
      <c r="E3291" s="1" t="s">
        <v>6</v>
      </c>
      <c r="F3291" t="s">
        <v>7</v>
      </c>
    </row>
    <row r="3292" spans="1:6" x14ac:dyDescent="0.4">
      <c r="A3292" s="3">
        <v>3290</v>
      </c>
      <c r="B3292" s="2" t="s">
        <v>18321</v>
      </c>
      <c r="C3292" s="4" t="s">
        <v>5740</v>
      </c>
      <c r="D3292" s="1" t="s">
        <v>2815</v>
      </c>
      <c r="E3292" s="1" t="s">
        <v>6</v>
      </c>
      <c r="F3292" t="s">
        <v>7</v>
      </c>
    </row>
    <row r="3293" spans="1:6" x14ac:dyDescent="0.4">
      <c r="A3293" s="3">
        <v>3291</v>
      </c>
      <c r="B3293" s="2" t="s">
        <v>18321</v>
      </c>
      <c r="C3293" s="4" t="s">
        <v>4559</v>
      </c>
      <c r="D3293" s="1" t="s">
        <v>4558</v>
      </c>
      <c r="E3293" s="1" t="s">
        <v>6</v>
      </c>
      <c r="F3293" t="s">
        <v>7</v>
      </c>
    </row>
    <row r="3294" spans="1:6" x14ac:dyDescent="0.4">
      <c r="A3294" s="3">
        <v>3292</v>
      </c>
      <c r="B3294" s="2" t="s">
        <v>18321</v>
      </c>
      <c r="C3294" s="4" t="s">
        <v>4946</v>
      </c>
      <c r="D3294" s="1" t="s">
        <v>4945</v>
      </c>
      <c r="E3294" s="1" t="s">
        <v>6</v>
      </c>
      <c r="F3294" t="s">
        <v>7</v>
      </c>
    </row>
    <row r="3295" spans="1:6" x14ac:dyDescent="0.4">
      <c r="A3295" s="3">
        <v>3293</v>
      </c>
      <c r="B3295" s="2" t="s">
        <v>18321</v>
      </c>
      <c r="C3295" s="4" t="s">
        <v>4948</v>
      </c>
      <c r="D3295" s="1" t="s">
        <v>4949</v>
      </c>
      <c r="E3295" s="1" t="s">
        <v>6</v>
      </c>
      <c r="F3295" t="s">
        <v>7</v>
      </c>
    </row>
    <row r="3296" spans="1:6" x14ac:dyDescent="0.4">
      <c r="A3296" s="3">
        <v>3294</v>
      </c>
      <c r="B3296" s="2" t="s">
        <v>18321</v>
      </c>
      <c r="C3296" s="4" t="s">
        <v>4047</v>
      </c>
      <c r="D3296" s="1" t="s">
        <v>4048</v>
      </c>
      <c r="E3296" s="1" t="s">
        <v>6</v>
      </c>
      <c r="F3296" t="s">
        <v>7</v>
      </c>
    </row>
    <row r="3297" spans="1:6" ht="37.5" x14ac:dyDescent="0.4">
      <c r="A3297" s="3">
        <v>3295</v>
      </c>
      <c r="B3297" s="2" t="s">
        <v>18321</v>
      </c>
      <c r="C3297" s="4" t="s">
        <v>19406</v>
      </c>
      <c r="D3297" s="1" t="s">
        <v>19463</v>
      </c>
      <c r="E3297" s="1" t="s">
        <v>425</v>
      </c>
      <c r="F3297" t="s">
        <v>7</v>
      </c>
    </row>
    <row r="3298" spans="1:6" ht="37.5" x14ac:dyDescent="0.4">
      <c r="A3298" s="3">
        <v>3296</v>
      </c>
      <c r="B3298" s="2" t="s">
        <v>18321</v>
      </c>
      <c r="C3298" s="4" t="s">
        <v>5060</v>
      </c>
      <c r="D3298" s="1" t="s">
        <v>3074</v>
      </c>
      <c r="E3298" s="1" t="s">
        <v>112</v>
      </c>
      <c r="F3298" t="s">
        <v>7</v>
      </c>
    </row>
    <row r="3299" spans="1:6" x14ac:dyDescent="0.4">
      <c r="A3299" s="3">
        <v>3297</v>
      </c>
      <c r="B3299" s="2" t="s">
        <v>18321</v>
      </c>
      <c r="C3299" s="4" t="s">
        <v>4999</v>
      </c>
      <c r="D3299" s="1" t="s">
        <v>4998</v>
      </c>
      <c r="E3299" s="1" t="s">
        <v>3714</v>
      </c>
      <c r="F3299" t="s">
        <v>7</v>
      </c>
    </row>
    <row r="3300" spans="1:6" x14ac:dyDescent="0.4">
      <c r="A3300" s="3">
        <v>3298</v>
      </c>
      <c r="B3300" s="2" t="s">
        <v>18321</v>
      </c>
      <c r="C3300" s="4" t="s">
        <v>4620</v>
      </c>
      <c r="D3300" s="1" t="s">
        <v>4619</v>
      </c>
      <c r="E3300" s="1" t="s">
        <v>3714</v>
      </c>
      <c r="F3300" t="s">
        <v>7</v>
      </c>
    </row>
    <row r="3301" spans="1:6" x14ac:dyDescent="0.4">
      <c r="A3301" s="3">
        <v>3299</v>
      </c>
      <c r="B3301" s="2" t="s">
        <v>18321</v>
      </c>
      <c r="C3301" s="4" t="s">
        <v>5285</v>
      </c>
      <c r="D3301" s="1" t="s">
        <v>3177</v>
      </c>
      <c r="E3301" s="1" t="s">
        <v>3714</v>
      </c>
      <c r="F3301" t="s">
        <v>7</v>
      </c>
    </row>
    <row r="3302" spans="1:6" x14ac:dyDescent="0.4">
      <c r="A3302" s="3">
        <v>3300</v>
      </c>
      <c r="B3302" s="2" t="s">
        <v>18321</v>
      </c>
      <c r="C3302" s="4" t="s">
        <v>4642</v>
      </c>
      <c r="D3302" s="1" t="s">
        <v>4643</v>
      </c>
      <c r="E3302" s="1" t="s">
        <v>19</v>
      </c>
      <c r="F3302" t="s">
        <v>7</v>
      </c>
    </row>
    <row r="3303" spans="1:6" x14ac:dyDescent="0.4">
      <c r="A3303" s="3">
        <v>3301</v>
      </c>
      <c r="B3303" s="2" t="s">
        <v>18321</v>
      </c>
      <c r="C3303" s="4" t="s">
        <v>4670</v>
      </c>
      <c r="D3303" s="1" t="s">
        <v>4671</v>
      </c>
      <c r="E3303" s="1" t="s">
        <v>19</v>
      </c>
      <c r="F3303" t="s">
        <v>7</v>
      </c>
    </row>
    <row r="3304" spans="1:6" x14ac:dyDescent="0.4">
      <c r="A3304" s="3">
        <v>3302</v>
      </c>
      <c r="B3304" s="2" t="s">
        <v>18321</v>
      </c>
      <c r="C3304" s="4" t="s">
        <v>19072</v>
      </c>
      <c r="D3304" s="1" t="s">
        <v>5056</v>
      </c>
      <c r="E3304" s="1" t="s">
        <v>3438</v>
      </c>
      <c r="F3304" t="s">
        <v>7</v>
      </c>
    </row>
    <row r="3305" spans="1:6" x14ac:dyDescent="0.4">
      <c r="A3305" s="3">
        <v>3303</v>
      </c>
      <c r="B3305" s="2" t="s">
        <v>18321</v>
      </c>
      <c r="C3305" s="4" t="s">
        <v>19068</v>
      </c>
      <c r="D3305" s="1" t="s">
        <v>4631</v>
      </c>
      <c r="E3305" s="1" t="s">
        <v>3438</v>
      </c>
      <c r="F3305" t="s">
        <v>7</v>
      </c>
    </row>
    <row r="3306" spans="1:6" x14ac:dyDescent="0.4">
      <c r="A3306" s="3">
        <v>3304</v>
      </c>
      <c r="B3306" s="2" t="s">
        <v>18321</v>
      </c>
      <c r="C3306" s="4" t="s">
        <v>5133</v>
      </c>
      <c r="D3306" s="1" t="s">
        <v>5132</v>
      </c>
      <c r="E3306" s="1" t="s">
        <v>3438</v>
      </c>
      <c r="F3306" t="s">
        <v>7</v>
      </c>
    </row>
    <row r="3307" spans="1:6" x14ac:dyDescent="0.4">
      <c r="A3307" s="3">
        <v>3305</v>
      </c>
      <c r="B3307" s="2" t="s">
        <v>18321</v>
      </c>
      <c r="C3307" s="1" t="s">
        <v>19067</v>
      </c>
      <c r="D3307" t="s">
        <v>4614</v>
      </c>
      <c r="E3307" s="1" t="s">
        <v>3438</v>
      </c>
      <c r="F3307" t="s">
        <v>7</v>
      </c>
    </row>
    <row r="3308" spans="1:6" x14ac:dyDescent="0.4">
      <c r="A3308" s="3">
        <v>3306</v>
      </c>
      <c r="B3308" s="2" t="s">
        <v>18321</v>
      </c>
      <c r="C3308" s="4" t="s">
        <v>5057</v>
      </c>
      <c r="D3308" s="1" t="s">
        <v>5056</v>
      </c>
      <c r="E3308" s="1" t="s">
        <v>3438</v>
      </c>
      <c r="F3308" t="s">
        <v>7</v>
      </c>
    </row>
    <row r="3309" spans="1:6" x14ac:dyDescent="0.4">
      <c r="A3309" s="3">
        <v>3307</v>
      </c>
      <c r="B3309" s="2" t="s">
        <v>18321</v>
      </c>
      <c r="C3309" s="4" t="s">
        <v>19069</v>
      </c>
      <c r="D3309" s="1" t="s">
        <v>4631</v>
      </c>
      <c r="E3309" s="1" t="s">
        <v>3438</v>
      </c>
      <c r="F3309" t="s">
        <v>7</v>
      </c>
    </row>
    <row r="3310" spans="1:6" ht="37.5" x14ac:dyDescent="0.4">
      <c r="A3310" s="3">
        <v>3308</v>
      </c>
      <c r="B3310" s="2" t="s">
        <v>18321</v>
      </c>
      <c r="C3310" s="4" t="s">
        <v>19070</v>
      </c>
      <c r="D3310" s="1" t="s">
        <v>4639</v>
      </c>
      <c r="E3310" s="1" t="s">
        <v>3438</v>
      </c>
      <c r="F3310" t="s">
        <v>7</v>
      </c>
    </row>
    <row r="3311" spans="1:6" x14ac:dyDescent="0.4">
      <c r="A3311" s="3">
        <v>3309</v>
      </c>
      <c r="B3311" s="2" t="s">
        <v>18321</v>
      </c>
      <c r="C3311" s="4" t="s">
        <v>19064</v>
      </c>
      <c r="D3311" s="1" t="s">
        <v>4365</v>
      </c>
      <c r="E3311" s="1" t="s">
        <v>3438</v>
      </c>
      <c r="F3311" t="s">
        <v>7</v>
      </c>
    </row>
    <row r="3312" spans="1:6" x14ac:dyDescent="0.4">
      <c r="A3312" s="3">
        <v>3310</v>
      </c>
      <c r="B3312" s="2" t="s">
        <v>18321</v>
      </c>
      <c r="C3312" s="4" t="s">
        <v>19063</v>
      </c>
      <c r="D3312" s="1" t="s">
        <v>4122</v>
      </c>
      <c r="E3312" s="1" t="s">
        <v>3438</v>
      </c>
      <c r="F3312" t="s">
        <v>7</v>
      </c>
    </row>
    <row r="3313" spans="1:6" x14ac:dyDescent="0.4">
      <c r="A3313" s="3">
        <v>3311</v>
      </c>
      <c r="B3313" s="2" t="s">
        <v>18321</v>
      </c>
      <c r="C3313" s="4" t="s">
        <v>19066</v>
      </c>
      <c r="D3313" s="1" t="s">
        <v>4539</v>
      </c>
      <c r="E3313" s="1" t="s">
        <v>3438</v>
      </c>
      <c r="F3313" t="s">
        <v>7</v>
      </c>
    </row>
    <row r="3314" spans="1:6" x14ac:dyDescent="0.4">
      <c r="A3314" s="3">
        <v>3312</v>
      </c>
      <c r="B3314" s="2" t="s">
        <v>18321</v>
      </c>
      <c r="C3314" s="4" t="s">
        <v>19065</v>
      </c>
      <c r="D3314" s="1" t="s">
        <v>4417</v>
      </c>
      <c r="E3314" s="1" t="s">
        <v>3438</v>
      </c>
      <c r="F3314" t="s">
        <v>7</v>
      </c>
    </row>
    <row r="3315" spans="1:6" x14ac:dyDescent="0.4">
      <c r="A3315" s="3">
        <v>3313</v>
      </c>
      <c r="B3315" s="2" t="s">
        <v>18321</v>
      </c>
      <c r="C3315" s="4" t="s">
        <v>19071</v>
      </c>
      <c r="D3315" s="1" t="s">
        <v>5013</v>
      </c>
      <c r="E3315" s="1" t="s">
        <v>3438</v>
      </c>
      <c r="F3315" t="s">
        <v>7</v>
      </c>
    </row>
    <row r="3316" spans="1:6" x14ac:dyDescent="0.4">
      <c r="A3316" s="3">
        <v>3314</v>
      </c>
      <c r="B3316" s="2" t="s">
        <v>18321</v>
      </c>
      <c r="C3316" s="4" t="s">
        <v>19407</v>
      </c>
      <c r="D3316" s="1" t="s">
        <v>3177</v>
      </c>
      <c r="E3316" s="1" t="s">
        <v>2438</v>
      </c>
      <c r="F3316" t="s">
        <v>7</v>
      </c>
    </row>
    <row r="3317" spans="1:6" x14ac:dyDescent="0.4">
      <c r="A3317" s="3">
        <v>3315</v>
      </c>
      <c r="B3317" s="2" t="s">
        <v>18321</v>
      </c>
      <c r="C3317" s="4" t="s">
        <v>19504</v>
      </c>
      <c r="D3317" s="1" t="s">
        <v>19695</v>
      </c>
      <c r="E3317" s="1" t="s">
        <v>2438</v>
      </c>
      <c r="F3317" t="s">
        <v>7</v>
      </c>
    </row>
    <row r="3318" spans="1:6" x14ac:dyDescent="0.4">
      <c r="A3318" s="3">
        <v>3316</v>
      </c>
      <c r="B3318" s="2" t="s">
        <v>18321</v>
      </c>
      <c r="C3318" s="4" t="s">
        <v>4967</v>
      </c>
      <c r="D3318" s="1" t="s">
        <v>2968</v>
      </c>
      <c r="E3318" s="1" t="s">
        <v>2438</v>
      </c>
      <c r="F3318" t="s">
        <v>7</v>
      </c>
    </row>
    <row r="3319" spans="1:6" x14ac:dyDescent="0.4">
      <c r="A3319" s="3">
        <v>3317</v>
      </c>
      <c r="B3319" s="2" t="s">
        <v>18321</v>
      </c>
      <c r="C3319" s="4" t="s">
        <v>19074</v>
      </c>
      <c r="D3319" s="1" t="s">
        <v>4589</v>
      </c>
      <c r="E3319" s="1" t="s">
        <v>2438</v>
      </c>
      <c r="F3319" t="s">
        <v>7</v>
      </c>
    </row>
    <row r="3320" spans="1:6" x14ac:dyDescent="0.4">
      <c r="A3320" s="3">
        <v>3318</v>
      </c>
      <c r="B3320" s="2" t="s">
        <v>18321</v>
      </c>
      <c r="C3320" s="4" t="s">
        <v>19505</v>
      </c>
      <c r="D3320" s="1" t="s">
        <v>19696</v>
      </c>
      <c r="E3320" s="1" t="s">
        <v>2438</v>
      </c>
      <c r="F3320" t="s">
        <v>7</v>
      </c>
    </row>
    <row r="3321" spans="1:6" x14ac:dyDescent="0.4">
      <c r="A3321" s="3">
        <v>3319</v>
      </c>
      <c r="B3321" s="2" t="s">
        <v>18321</v>
      </c>
      <c r="C3321" s="4" t="s">
        <v>19073</v>
      </c>
      <c r="D3321" s="1" t="s">
        <v>2713</v>
      </c>
      <c r="E3321" s="1" t="s">
        <v>2438</v>
      </c>
      <c r="F3321" t="s">
        <v>7</v>
      </c>
    </row>
    <row r="3322" spans="1:6" x14ac:dyDescent="0.4">
      <c r="A3322" s="3">
        <v>3320</v>
      </c>
      <c r="B3322" s="2" t="s">
        <v>18321</v>
      </c>
      <c r="C3322" s="4" t="s">
        <v>19075</v>
      </c>
      <c r="D3322" s="1" t="s">
        <v>2838</v>
      </c>
      <c r="E3322" s="1" t="s">
        <v>2438</v>
      </c>
      <c r="F3322" t="s">
        <v>7</v>
      </c>
    </row>
    <row r="3323" spans="1:6" x14ac:dyDescent="0.4">
      <c r="A3323" s="3">
        <v>3321</v>
      </c>
      <c r="B3323" s="2" t="s">
        <v>18321</v>
      </c>
      <c r="C3323" s="4" t="s">
        <v>4708</v>
      </c>
      <c r="D3323" s="1" t="s">
        <v>2838</v>
      </c>
      <c r="E3323" s="1" t="s">
        <v>2438</v>
      </c>
      <c r="F3323" t="s">
        <v>7</v>
      </c>
    </row>
    <row r="3324" spans="1:6" ht="37.5" x14ac:dyDescent="0.4">
      <c r="A3324" s="3">
        <v>3322</v>
      </c>
      <c r="B3324" s="2" t="s">
        <v>18321</v>
      </c>
      <c r="C3324" s="4" t="s">
        <v>18686</v>
      </c>
      <c r="D3324" s="1" t="s">
        <v>18702</v>
      </c>
      <c r="E3324" s="1" t="s">
        <v>18694</v>
      </c>
      <c r="F3324" t="s">
        <v>7</v>
      </c>
    </row>
    <row r="3325" spans="1:6" x14ac:dyDescent="0.4">
      <c r="A3325" s="3">
        <v>3323</v>
      </c>
      <c r="B3325" s="2" t="s">
        <v>18321</v>
      </c>
      <c r="C3325" s="4" t="s">
        <v>19076</v>
      </c>
      <c r="D3325" s="1" t="s">
        <v>4177</v>
      </c>
      <c r="E3325" s="1" t="s">
        <v>262</v>
      </c>
      <c r="F3325" t="s">
        <v>7</v>
      </c>
    </row>
    <row r="3326" spans="1:6" x14ac:dyDescent="0.4">
      <c r="A3326" s="3">
        <v>3324</v>
      </c>
      <c r="B3326" s="2" t="s">
        <v>18321</v>
      </c>
      <c r="C3326" s="4" t="s">
        <v>4275</v>
      </c>
      <c r="D3326" s="1" t="s">
        <v>3357</v>
      </c>
      <c r="E3326" s="1" t="s">
        <v>262</v>
      </c>
      <c r="F3326" t="s">
        <v>7</v>
      </c>
    </row>
    <row r="3327" spans="1:6" x14ac:dyDescent="0.4">
      <c r="A3327" s="3">
        <v>3325</v>
      </c>
      <c r="B3327" s="2" t="s">
        <v>18321</v>
      </c>
      <c r="C3327" s="4" t="s">
        <v>19077</v>
      </c>
      <c r="D3327" s="1" t="s">
        <v>4406</v>
      </c>
      <c r="E3327" s="1" t="s">
        <v>262</v>
      </c>
      <c r="F3327" t="s">
        <v>7</v>
      </c>
    </row>
    <row r="3328" spans="1:6" x14ac:dyDescent="0.4">
      <c r="A3328" s="3">
        <v>3326</v>
      </c>
      <c r="B3328" s="2" t="s">
        <v>18321</v>
      </c>
      <c r="C3328" s="4" t="s">
        <v>4407</v>
      </c>
      <c r="D3328" s="1" t="s">
        <v>4406</v>
      </c>
      <c r="E3328" s="1" t="s">
        <v>262</v>
      </c>
      <c r="F3328" t="s">
        <v>7</v>
      </c>
    </row>
    <row r="3329" spans="1:6" x14ac:dyDescent="0.4">
      <c r="A3329" s="3">
        <v>3327</v>
      </c>
      <c r="B3329" s="2" t="s">
        <v>18321</v>
      </c>
      <c r="C3329" s="4" t="s">
        <v>4408</v>
      </c>
      <c r="D3329" s="1" t="s">
        <v>4406</v>
      </c>
      <c r="E3329" s="1" t="s">
        <v>262</v>
      </c>
      <c r="F3329" t="s">
        <v>7</v>
      </c>
    </row>
    <row r="3330" spans="1:6" x14ac:dyDescent="0.4">
      <c r="A3330" s="3">
        <v>3328</v>
      </c>
      <c r="B3330" s="2" t="s">
        <v>18321</v>
      </c>
      <c r="C3330" s="4" t="s">
        <v>4409</v>
      </c>
      <c r="D3330" s="1" t="s">
        <v>4406</v>
      </c>
      <c r="E3330" s="1" t="s">
        <v>262</v>
      </c>
      <c r="F3330" t="s">
        <v>7</v>
      </c>
    </row>
    <row r="3331" spans="1:6" x14ac:dyDescent="0.4">
      <c r="A3331" s="3">
        <v>3329</v>
      </c>
      <c r="B3331" s="2" t="s">
        <v>18321</v>
      </c>
      <c r="C3331" s="4" t="s">
        <v>19078</v>
      </c>
      <c r="D3331" s="1" t="s">
        <v>4844</v>
      </c>
      <c r="E3331" s="1" t="s">
        <v>262</v>
      </c>
      <c r="F3331" t="s">
        <v>7</v>
      </c>
    </row>
    <row r="3332" spans="1:6" x14ac:dyDescent="0.4">
      <c r="A3332" s="3">
        <v>3330</v>
      </c>
      <c r="B3332" s="2" t="s">
        <v>18321</v>
      </c>
      <c r="C3332" s="4" t="s">
        <v>4845</v>
      </c>
      <c r="D3332" s="1" t="s">
        <v>4844</v>
      </c>
      <c r="E3332" s="1" t="s">
        <v>262</v>
      </c>
      <c r="F3332" t="s">
        <v>7</v>
      </c>
    </row>
    <row r="3333" spans="1:6" x14ac:dyDescent="0.4">
      <c r="A3333" s="3">
        <v>3331</v>
      </c>
      <c r="B3333" s="2" t="s">
        <v>18321</v>
      </c>
      <c r="C3333" s="4" t="s">
        <v>4846</v>
      </c>
      <c r="D3333" s="1" t="s">
        <v>4844</v>
      </c>
      <c r="E3333" s="1" t="s">
        <v>262</v>
      </c>
      <c r="F3333" t="s">
        <v>7</v>
      </c>
    </row>
    <row r="3334" spans="1:6" x14ac:dyDescent="0.4">
      <c r="A3334" s="3">
        <v>3332</v>
      </c>
      <c r="B3334" s="2" t="s">
        <v>18321</v>
      </c>
      <c r="C3334" s="4" t="s">
        <v>4847</v>
      </c>
      <c r="D3334" s="1" t="s">
        <v>4844</v>
      </c>
      <c r="E3334" s="1" t="s">
        <v>262</v>
      </c>
      <c r="F3334" t="s">
        <v>7</v>
      </c>
    </row>
    <row r="3335" spans="1:6" x14ac:dyDescent="0.4">
      <c r="A3335" s="3">
        <v>3333</v>
      </c>
      <c r="B3335" s="2" t="s">
        <v>18321</v>
      </c>
      <c r="C3335" s="4" t="s">
        <v>4848</v>
      </c>
      <c r="D3335" s="1" t="s">
        <v>4844</v>
      </c>
      <c r="E3335" s="1" t="s">
        <v>262</v>
      </c>
      <c r="F3335" t="s">
        <v>7</v>
      </c>
    </row>
    <row r="3336" spans="1:6" x14ac:dyDescent="0.4">
      <c r="A3336" s="3">
        <v>3334</v>
      </c>
      <c r="B3336" s="2" t="s">
        <v>18321</v>
      </c>
      <c r="C3336" s="4" t="s">
        <v>4849</v>
      </c>
      <c r="D3336" s="1" t="s">
        <v>4844</v>
      </c>
      <c r="E3336" s="1" t="s">
        <v>262</v>
      </c>
      <c r="F3336" t="s">
        <v>7</v>
      </c>
    </row>
    <row r="3337" spans="1:6" x14ac:dyDescent="0.4">
      <c r="A3337" s="3">
        <v>3335</v>
      </c>
      <c r="B3337" s="2" t="s">
        <v>18321</v>
      </c>
      <c r="C3337" s="4" t="s">
        <v>19079</v>
      </c>
      <c r="D3337" s="1" t="s">
        <v>4406</v>
      </c>
      <c r="E3337" s="1" t="s">
        <v>262</v>
      </c>
      <c r="F3337" t="s">
        <v>7</v>
      </c>
    </row>
    <row r="3338" spans="1:6" x14ac:dyDescent="0.4">
      <c r="A3338" s="3">
        <v>3336</v>
      </c>
      <c r="B3338" s="2" t="s">
        <v>18321</v>
      </c>
      <c r="C3338" s="4" t="s">
        <v>4410</v>
      </c>
      <c r="D3338" s="1" t="s">
        <v>4406</v>
      </c>
      <c r="E3338" s="1" t="s">
        <v>262</v>
      </c>
      <c r="F3338" t="s">
        <v>7</v>
      </c>
    </row>
    <row r="3339" spans="1:6" x14ac:dyDescent="0.4">
      <c r="A3339" s="3">
        <v>3337</v>
      </c>
      <c r="B3339" s="2" t="s">
        <v>18321</v>
      </c>
      <c r="C3339" s="4" t="s">
        <v>4411</v>
      </c>
      <c r="D3339" s="1" t="s">
        <v>4406</v>
      </c>
      <c r="E3339" s="1" t="s">
        <v>262</v>
      </c>
      <c r="F3339" t="s">
        <v>7</v>
      </c>
    </row>
    <row r="3340" spans="1:6" x14ac:dyDescent="0.4">
      <c r="A3340" s="3">
        <v>3338</v>
      </c>
      <c r="B3340" s="2" t="s">
        <v>18321</v>
      </c>
      <c r="C3340" s="4" t="s">
        <v>19080</v>
      </c>
      <c r="D3340" s="1" t="s">
        <v>4002</v>
      </c>
      <c r="E3340" s="1" t="s">
        <v>262</v>
      </c>
      <c r="F3340" t="s">
        <v>7</v>
      </c>
    </row>
    <row r="3341" spans="1:6" x14ac:dyDescent="0.4">
      <c r="A3341" s="3">
        <v>3339</v>
      </c>
      <c r="B3341" s="2" t="s">
        <v>18321</v>
      </c>
      <c r="C3341" s="4" t="s">
        <v>5167</v>
      </c>
      <c r="D3341" s="1" t="s">
        <v>4002</v>
      </c>
      <c r="E3341" s="1" t="s">
        <v>262</v>
      </c>
      <c r="F3341" t="s">
        <v>7</v>
      </c>
    </row>
    <row r="3342" spans="1:6" x14ac:dyDescent="0.4">
      <c r="A3342" s="3">
        <v>3340</v>
      </c>
      <c r="B3342" s="2" t="s">
        <v>18321</v>
      </c>
      <c r="C3342" s="4" t="s">
        <v>5168</v>
      </c>
      <c r="D3342" s="1" t="s">
        <v>4002</v>
      </c>
      <c r="E3342" s="1" t="s">
        <v>262</v>
      </c>
      <c r="F3342" t="s">
        <v>7</v>
      </c>
    </row>
    <row r="3343" spans="1:6" x14ac:dyDescent="0.4">
      <c r="A3343" s="3">
        <v>3341</v>
      </c>
      <c r="B3343" s="2" t="s">
        <v>18321</v>
      </c>
      <c r="C3343" s="4" t="s">
        <v>19081</v>
      </c>
      <c r="D3343" s="1" t="s">
        <v>4296</v>
      </c>
      <c r="E3343" s="1" t="s">
        <v>24</v>
      </c>
      <c r="F3343" t="s">
        <v>7</v>
      </c>
    </row>
    <row r="3344" spans="1:6" x14ac:dyDescent="0.4">
      <c r="A3344" s="3">
        <v>3342</v>
      </c>
      <c r="B3344" s="2" t="s">
        <v>18321</v>
      </c>
      <c r="C3344" s="4" t="s">
        <v>19082</v>
      </c>
      <c r="D3344" s="1" t="s">
        <v>18703</v>
      </c>
      <c r="E3344" s="1" t="s">
        <v>24</v>
      </c>
      <c r="F3344" t="s">
        <v>7</v>
      </c>
    </row>
    <row r="3345" spans="1:6" ht="37.5" x14ac:dyDescent="0.4">
      <c r="A3345" s="3">
        <v>3343</v>
      </c>
      <c r="B3345" s="2" t="s">
        <v>18321</v>
      </c>
      <c r="C3345" s="4" t="s">
        <v>19083</v>
      </c>
      <c r="D3345" s="1" t="s">
        <v>3074</v>
      </c>
      <c r="E3345" s="1" t="s">
        <v>112</v>
      </c>
      <c r="F3345" t="s">
        <v>7</v>
      </c>
    </row>
    <row r="3346" spans="1:6" ht="37.5" x14ac:dyDescent="0.4">
      <c r="A3346" s="3">
        <v>3344</v>
      </c>
      <c r="B3346" s="2" t="s">
        <v>18321</v>
      </c>
      <c r="C3346" s="4" t="s">
        <v>19084</v>
      </c>
      <c r="D3346" s="1" t="s">
        <v>3074</v>
      </c>
      <c r="E3346" s="1" t="s">
        <v>112</v>
      </c>
      <c r="F3346" t="s">
        <v>7</v>
      </c>
    </row>
    <row r="3347" spans="1:6" ht="37.5" x14ac:dyDescent="0.4">
      <c r="A3347" s="3">
        <v>3345</v>
      </c>
      <c r="B3347" s="2" t="s">
        <v>18321</v>
      </c>
      <c r="C3347" s="4" t="s">
        <v>17711</v>
      </c>
      <c r="D3347" s="1" t="s">
        <v>3074</v>
      </c>
      <c r="E3347" s="1" t="s">
        <v>112</v>
      </c>
      <c r="F3347" t="s">
        <v>7</v>
      </c>
    </row>
    <row r="3348" spans="1:6" ht="37.5" x14ac:dyDescent="0.4">
      <c r="A3348" s="3">
        <v>3346</v>
      </c>
      <c r="B3348" s="2" t="s">
        <v>18321</v>
      </c>
      <c r="C3348" s="4" t="s">
        <v>5011</v>
      </c>
      <c r="D3348" s="1" t="s">
        <v>964</v>
      </c>
      <c r="E3348" s="1" t="s">
        <v>262</v>
      </c>
      <c r="F3348" t="s">
        <v>7</v>
      </c>
    </row>
    <row r="3349" spans="1:6" ht="37.5" x14ac:dyDescent="0.4">
      <c r="A3349" s="3">
        <v>3347</v>
      </c>
      <c r="B3349" s="2" t="s">
        <v>18321</v>
      </c>
      <c r="C3349" s="4" t="s">
        <v>5012</v>
      </c>
      <c r="D3349" s="1" t="s">
        <v>964</v>
      </c>
      <c r="E3349" s="1" t="s">
        <v>262</v>
      </c>
      <c r="F3349" t="s">
        <v>7</v>
      </c>
    </row>
    <row r="3350" spans="1:6" x14ac:dyDescent="0.4">
      <c r="A3350" s="3">
        <v>3348</v>
      </c>
      <c r="B3350" s="2" t="s">
        <v>18321</v>
      </c>
      <c r="C3350" s="4" t="s">
        <v>5145</v>
      </c>
      <c r="D3350" s="1" t="s">
        <v>5142</v>
      </c>
      <c r="E3350" s="1" t="s">
        <v>262</v>
      </c>
      <c r="F3350" t="s">
        <v>7</v>
      </c>
    </row>
    <row r="3351" spans="1:6" x14ac:dyDescent="0.4">
      <c r="A3351" s="3">
        <v>3349</v>
      </c>
      <c r="B3351" s="2" t="s">
        <v>18321</v>
      </c>
      <c r="C3351" s="4" t="s">
        <v>5144</v>
      </c>
      <c r="D3351" s="1" t="s">
        <v>5142</v>
      </c>
      <c r="E3351" s="1" t="s">
        <v>262</v>
      </c>
      <c r="F3351" t="s">
        <v>7</v>
      </c>
    </row>
    <row r="3352" spans="1:6" x14ac:dyDescent="0.4">
      <c r="A3352" s="3">
        <v>3350</v>
      </c>
      <c r="B3352" s="2" t="s">
        <v>18321</v>
      </c>
      <c r="C3352" s="4" t="s">
        <v>5143</v>
      </c>
      <c r="D3352" s="1" t="s">
        <v>5142</v>
      </c>
      <c r="E3352" s="1" t="s">
        <v>262</v>
      </c>
      <c r="F3352" t="s">
        <v>7</v>
      </c>
    </row>
    <row r="3353" spans="1:6" x14ac:dyDescent="0.4">
      <c r="A3353" s="3">
        <v>3351</v>
      </c>
      <c r="B3353" s="2" t="s">
        <v>18321</v>
      </c>
      <c r="C3353" s="4" t="s">
        <v>4440</v>
      </c>
      <c r="D3353" s="1" t="s">
        <v>4441</v>
      </c>
      <c r="E3353" s="1" t="s">
        <v>262</v>
      </c>
      <c r="F3353" t="s">
        <v>7</v>
      </c>
    </row>
    <row r="3354" spans="1:6" x14ac:dyDescent="0.4">
      <c r="A3354" s="3">
        <v>3352</v>
      </c>
      <c r="B3354" s="2" t="s">
        <v>18321</v>
      </c>
      <c r="C3354" s="4" t="s">
        <v>4442</v>
      </c>
      <c r="D3354" s="1" t="s">
        <v>4441</v>
      </c>
      <c r="E3354" s="1" t="s">
        <v>262</v>
      </c>
      <c r="F3354" t="s">
        <v>7</v>
      </c>
    </row>
    <row r="3355" spans="1:6" x14ac:dyDescent="0.4">
      <c r="A3355" s="3">
        <v>3353</v>
      </c>
      <c r="B3355" s="2" t="s">
        <v>18321</v>
      </c>
      <c r="C3355" s="4" t="s">
        <v>5025</v>
      </c>
      <c r="D3355" s="1" t="s">
        <v>5026</v>
      </c>
      <c r="E3355" s="1" t="s">
        <v>262</v>
      </c>
      <c r="F3355" t="s">
        <v>7</v>
      </c>
    </row>
    <row r="3356" spans="1:6" x14ac:dyDescent="0.4">
      <c r="A3356" s="3">
        <v>3354</v>
      </c>
      <c r="B3356" s="2" t="s">
        <v>18321</v>
      </c>
      <c r="C3356" s="4" t="s">
        <v>5027</v>
      </c>
      <c r="D3356" s="1" t="s">
        <v>5026</v>
      </c>
      <c r="E3356" s="1" t="s">
        <v>262</v>
      </c>
      <c r="F3356" t="s">
        <v>7</v>
      </c>
    </row>
    <row r="3357" spans="1:6" x14ac:dyDescent="0.4">
      <c r="A3357" s="3">
        <v>3355</v>
      </c>
      <c r="B3357" s="2" t="s">
        <v>18321</v>
      </c>
      <c r="C3357" s="4" t="s">
        <v>4706</v>
      </c>
      <c r="D3357" s="1" t="s">
        <v>4707</v>
      </c>
      <c r="E3357" s="1" t="s">
        <v>99</v>
      </c>
      <c r="F3357" t="s">
        <v>7</v>
      </c>
    </row>
    <row r="3358" spans="1:6" x14ac:dyDescent="0.4">
      <c r="A3358" s="3">
        <v>3356</v>
      </c>
      <c r="B3358" s="2" t="s">
        <v>18321</v>
      </c>
      <c r="C3358" s="4" t="s">
        <v>17881</v>
      </c>
      <c r="D3358" s="1" t="s">
        <v>18200</v>
      </c>
      <c r="E3358" s="1" t="s">
        <v>99</v>
      </c>
      <c r="F3358" t="s">
        <v>7</v>
      </c>
    </row>
    <row r="3359" spans="1:6" x14ac:dyDescent="0.4">
      <c r="A3359" s="3">
        <v>3357</v>
      </c>
      <c r="B3359" s="2" t="s">
        <v>18321</v>
      </c>
      <c r="C3359" s="4" t="s">
        <v>19085</v>
      </c>
      <c r="D3359" s="1" t="s">
        <v>4378</v>
      </c>
      <c r="E3359" s="1" t="s">
        <v>6</v>
      </c>
      <c r="F3359" t="s">
        <v>7</v>
      </c>
    </row>
    <row r="3360" spans="1:6" x14ac:dyDescent="0.4">
      <c r="A3360" s="3">
        <v>3358</v>
      </c>
      <c r="B3360" s="2" t="s">
        <v>18321</v>
      </c>
      <c r="C3360" s="4" t="s">
        <v>5203</v>
      </c>
      <c r="D3360" s="1" t="s">
        <v>5204</v>
      </c>
      <c r="E3360" s="1" t="s">
        <v>3466</v>
      </c>
      <c r="F3360" t="s">
        <v>7</v>
      </c>
    </row>
    <row r="3361" spans="1:6" x14ac:dyDescent="0.4">
      <c r="A3361" s="3">
        <v>3359</v>
      </c>
      <c r="B3361" s="2" t="s">
        <v>18321</v>
      </c>
      <c r="C3361" s="4" t="s">
        <v>5205</v>
      </c>
      <c r="D3361" s="1" t="s">
        <v>5204</v>
      </c>
      <c r="E3361" s="1" t="s">
        <v>3466</v>
      </c>
      <c r="F3361" t="s">
        <v>7</v>
      </c>
    </row>
    <row r="3362" spans="1:6" x14ac:dyDescent="0.4">
      <c r="A3362" s="3">
        <v>3360</v>
      </c>
      <c r="B3362" s="2" t="s">
        <v>18321</v>
      </c>
      <c r="C3362" s="4" t="s">
        <v>5206</v>
      </c>
      <c r="D3362" s="1" t="s">
        <v>5204</v>
      </c>
      <c r="E3362" s="1" t="s">
        <v>3466</v>
      </c>
      <c r="F3362" t="s">
        <v>7</v>
      </c>
    </row>
    <row r="3363" spans="1:6" x14ac:dyDescent="0.4">
      <c r="A3363" s="3">
        <v>3361</v>
      </c>
      <c r="B3363" s="2" t="s">
        <v>18321</v>
      </c>
      <c r="C3363" s="4" t="s">
        <v>5207</v>
      </c>
      <c r="D3363" s="1" t="s">
        <v>5204</v>
      </c>
      <c r="E3363" s="1" t="s">
        <v>3466</v>
      </c>
      <c r="F3363" t="s">
        <v>7</v>
      </c>
    </row>
    <row r="3364" spans="1:6" x14ac:dyDescent="0.4">
      <c r="A3364" s="3">
        <v>3362</v>
      </c>
      <c r="B3364" s="2" t="s">
        <v>18321</v>
      </c>
      <c r="C3364" s="4" t="s">
        <v>5219</v>
      </c>
      <c r="D3364" s="1" t="s">
        <v>5204</v>
      </c>
      <c r="E3364" s="1" t="s">
        <v>24</v>
      </c>
      <c r="F3364" t="s">
        <v>7</v>
      </c>
    </row>
    <row r="3365" spans="1:6" x14ac:dyDescent="0.4">
      <c r="A3365" s="3">
        <v>3363</v>
      </c>
      <c r="B3365" s="2" t="s">
        <v>18321</v>
      </c>
      <c r="C3365" s="4" t="s">
        <v>4617</v>
      </c>
      <c r="D3365" s="1" t="s">
        <v>4615</v>
      </c>
      <c r="E3365" s="1" t="s">
        <v>24</v>
      </c>
      <c r="F3365" t="s">
        <v>7</v>
      </c>
    </row>
    <row r="3366" spans="1:6" x14ac:dyDescent="0.4">
      <c r="A3366" s="3">
        <v>3364</v>
      </c>
      <c r="B3366" s="2" t="s">
        <v>18321</v>
      </c>
      <c r="C3366" s="4" t="s">
        <v>5104</v>
      </c>
      <c r="D3366" s="1" t="s">
        <v>5105</v>
      </c>
      <c r="E3366" s="1" t="s">
        <v>24</v>
      </c>
      <c r="F3366" t="s">
        <v>7</v>
      </c>
    </row>
    <row r="3367" spans="1:6" x14ac:dyDescent="0.4">
      <c r="A3367" s="3">
        <v>3365</v>
      </c>
      <c r="B3367" s="2" t="s">
        <v>18321</v>
      </c>
      <c r="C3367" s="4" t="s">
        <v>4587</v>
      </c>
      <c r="D3367" s="1" t="s">
        <v>4588</v>
      </c>
      <c r="E3367" s="1" t="s">
        <v>24</v>
      </c>
      <c r="F3367" t="s">
        <v>7</v>
      </c>
    </row>
    <row r="3368" spans="1:6" x14ac:dyDescent="0.4">
      <c r="A3368" s="3">
        <v>3366</v>
      </c>
      <c r="B3368" s="2" t="s">
        <v>18321</v>
      </c>
      <c r="C3368" s="4" t="s">
        <v>4947</v>
      </c>
      <c r="D3368" s="1" t="s">
        <v>4945</v>
      </c>
      <c r="E3368" s="1" t="s">
        <v>24</v>
      </c>
      <c r="F3368" t="s">
        <v>7</v>
      </c>
    </row>
    <row r="3369" spans="1:6" x14ac:dyDescent="0.4">
      <c r="A3369" s="3">
        <v>3367</v>
      </c>
      <c r="B3369" s="2" t="s">
        <v>18321</v>
      </c>
      <c r="C3369" s="4" t="s">
        <v>4426</v>
      </c>
      <c r="D3369" s="1" t="s">
        <v>4427</v>
      </c>
      <c r="E3369" s="1" t="s">
        <v>24</v>
      </c>
      <c r="F3369" t="s">
        <v>7</v>
      </c>
    </row>
    <row r="3370" spans="1:6" ht="37.5" x14ac:dyDescent="0.4">
      <c r="A3370" s="3">
        <v>3368</v>
      </c>
      <c r="B3370" s="2" t="s">
        <v>18321</v>
      </c>
      <c r="C3370" s="4" t="s">
        <v>4565</v>
      </c>
      <c r="D3370" s="1" t="s">
        <v>4566</v>
      </c>
      <c r="E3370" s="1" t="s">
        <v>2767</v>
      </c>
      <c r="F3370" t="s">
        <v>7</v>
      </c>
    </row>
    <row r="3371" spans="1:6" x14ac:dyDescent="0.4">
      <c r="A3371" s="3">
        <v>3369</v>
      </c>
      <c r="B3371" s="2" t="s">
        <v>18321</v>
      </c>
      <c r="C3371" s="4" t="s">
        <v>4756</v>
      </c>
      <c r="D3371" s="1" t="s">
        <v>4753</v>
      </c>
      <c r="E3371" s="1" t="s">
        <v>6</v>
      </c>
      <c r="F3371" t="s">
        <v>7</v>
      </c>
    </row>
    <row r="3372" spans="1:6" x14ac:dyDescent="0.4">
      <c r="A3372" s="3">
        <v>3370</v>
      </c>
      <c r="B3372" s="2" t="s">
        <v>18321</v>
      </c>
      <c r="C3372" s="4" t="s">
        <v>4755</v>
      </c>
      <c r="D3372" s="1" t="s">
        <v>4753</v>
      </c>
      <c r="E3372" s="1" t="s">
        <v>6</v>
      </c>
      <c r="F3372" t="s">
        <v>7</v>
      </c>
    </row>
    <row r="3373" spans="1:6" x14ac:dyDescent="0.4">
      <c r="A3373" s="3">
        <v>3371</v>
      </c>
      <c r="B3373" s="2" t="s">
        <v>18321</v>
      </c>
      <c r="C3373" s="4" t="s">
        <v>4757</v>
      </c>
      <c r="D3373" s="1" t="s">
        <v>4753</v>
      </c>
      <c r="E3373" s="1" t="s">
        <v>6</v>
      </c>
      <c r="F3373" t="s">
        <v>7</v>
      </c>
    </row>
    <row r="3374" spans="1:6" x14ac:dyDescent="0.4">
      <c r="A3374" s="3">
        <v>3372</v>
      </c>
      <c r="B3374" s="2" t="s">
        <v>18321</v>
      </c>
      <c r="C3374" s="4" t="s">
        <v>4758</v>
      </c>
      <c r="D3374" s="1" t="s">
        <v>4753</v>
      </c>
      <c r="E3374" s="1" t="s">
        <v>6</v>
      </c>
      <c r="F3374" t="s">
        <v>7</v>
      </c>
    </row>
    <row r="3375" spans="1:6" x14ac:dyDescent="0.4">
      <c r="A3375" s="3">
        <v>3373</v>
      </c>
      <c r="B3375" s="2" t="s">
        <v>18321</v>
      </c>
      <c r="C3375" s="4" t="s">
        <v>4473</v>
      </c>
      <c r="D3375" s="1" t="s">
        <v>2689</v>
      </c>
      <c r="E3375" s="1" t="s">
        <v>6</v>
      </c>
      <c r="F3375" t="s">
        <v>7</v>
      </c>
    </row>
    <row r="3376" spans="1:6" x14ac:dyDescent="0.4">
      <c r="A3376" s="3">
        <v>3374</v>
      </c>
      <c r="B3376" s="2" t="s">
        <v>18321</v>
      </c>
      <c r="C3376" s="4" t="s">
        <v>4552</v>
      </c>
      <c r="D3376" s="1" t="s">
        <v>4550</v>
      </c>
      <c r="E3376" s="1" t="s">
        <v>6</v>
      </c>
      <c r="F3376" t="s">
        <v>7</v>
      </c>
    </row>
    <row r="3377" spans="1:6" x14ac:dyDescent="0.4">
      <c r="A3377" s="3">
        <v>3375</v>
      </c>
      <c r="B3377" s="2" t="s">
        <v>18321</v>
      </c>
      <c r="C3377" s="4" t="s">
        <v>4739</v>
      </c>
      <c r="D3377" s="1" t="s">
        <v>4738</v>
      </c>
      <c r="E3377" s="1" t="s">
        <v>6</v>
      </c>
      <c r="F3377" t="s">
        <v>7</v>
      </c>
    </row>
    <row r="3378" spans="1:6" x14ac:dyDescent="0.4">
      <c r="A3378" s="3">
        <v>3376</v>
      </c>
      <c r="B3378" s="2" t="s">
        <v>18321</v>
      </c>
      <c r="C3378" s="4" t="s">
        <v>5127</v>
      </c>
      <c r="D3378" s="1" t="s">
        <v>5128</v>
      </c>
      <c r="E3378" s="1" t="s">
        <v>6</v>
      </c>
      <c r="F3378" t="s">
        <v>7</v>
      </c>
    </row>
    <row r="3379" spans="1:6" x14ac:dyDescent="0.4">
      <c r="A3379" s="3">
        <v>3377</v>
      </c>
      <c r="B3379" s="2" t="s">
        <v>18321</v>
      </c>
      <c r="C3379" s="4" t="s">
        <v>5115</v>
      </c>
      <c r="D3379" s="1" t="s">
        <v>5116</v>
      </c>
      <c r="E3379" s="1" t="s">
        <v>6</v>
      </c>
      <c r="F3379" t="s">
        <v>7</v>
      </c>
    </row>
    <row r="3380" spans="1:6" x14ac:dyDescent="0.4">
      <c r="A3380" s="3">
        <v>3378</v>
      </c>
      <c r="B3380" s="2" t="s">
        <v>18321</v>
      </c>
      <c r="C3380" s="4" t="s">
        <v>5063</v>
      </c>
      <c r="D3380" s="1" t="s">
        <v>5061</v>
      </c>
      <c r="E3380" s="1" t="s">
        <v>6</v>
      </c>
      <c r="F3380" t="s">
        <v>7</v>
      </c>
    </row>
    <row r="3381" spans="1:6" x14ac:dyDescent="0.4">
      <c r="A3381" s="3">
        <v>3379</v>
      </c>
      <c r="B3381" s="2" t="s">
        <v>18321</v>
      </c>
      <c r="C3381" s="4" t="s">
        <v>4741</v>
      </c>
      <c r="D3381" s="1" t="s">
        <v>4738</v>
      </c>
      <c r="E3381" s="1" t="s">
        <v>6</v>
      </c>
      <c r="F3381" t="s">
        <v>7</v>
      </c>
    </row>
    <row r="3382" spans="1:6" x14ac:dyDescent="0.4">
      <c r="A3382" s="3">
        <v>3380</v>
      </c>
      <c r="B3382" s="2" t="s">
        <v>18321</v>
      </c>
      <c r="C3382" s="4" t="s">
        <v>4571</v>
      </c>
      <c r="D3382" s="1" t="s">
        <v>4572</v>
      </c>
      <c r="E3382" s="1" t="s">
        <v>6</v>
      </c>
      <c r="F3382" t="s">
        <v>7</v>
      </c>
    </row>
    <row r="3383" spans="1:6" x14ac:dyDescent="0.4">
      <c r="A3383" s="3">
        <v>3381</v>
      </c>
      <c r="B3383" s="2" t="s">
        <v>18321</v>
      </c>
      <c r="C3383" s="4" t="s">
        <v>4434</v>
      </c>
      <c r="D3383" s="1" t="s">
        <v>4433</v>
      </c>
      <c r="E3383" s="1" t="s">
        <v>6</v>
      </c>
      <c r="F3383" t="s">
        <v>7</v>
      </c>
    </row>
    <row r="3384" spans="1:6" x14ac:dyDescent="0.4">
      <c r="A3384" s="3">
        <v>3382</v>
      </c>
      <c r="B3384" s="2" t="s">
        <v>18321</v>
      </c>
      <c r="C3384" s="4" t="s">
        <v>4553</v>
      </c>
      <c r="D3384" s="1" t="s">
        <v>4550</v>
      </c>
      <c r="E3384" s="1" t="s">
        <v>6</v>
      </c>
      <c r="F3384" t="s">
        <v>7</v>
      </c>
    </row>
    <row r="3385" spans="1:6" x14ac:dyDescent="0.4">
      <c r="A3385" s="3">
        <v>3383</v>
      </c>
      <c r="B3385" s="2" t="s">
        <v>18321</v>
      </c>
      <c r="C3385" s="4" t="s">
        <v>4537</v>
      </c>
      <c r="D3385" s="1" t="s">
        <v>4538</v>
      </c>
      <c r="E3385" s="1" t="s">
        <v>6</v>
      </c>
      <c r="F3385" t="s">
        <v>7</v>
      </c>
    </row>
    <row r="3386" spans="1:6" x14ac:dyDescent="0.4">
      <c r="A3386" s="3">
        <v>3384</v>
      </c>
      <c r="B3386" s="2" t="s">
        <v>18321</v>
      </c>
      <c r="C3386" s="4" t="s">
        <v>5281</v>
      </c>
      <c r="D3386" s="1" t="s">
        <v>3177</v>
      </c>
      <c r="E3386" s="1" t="s">
        <v>6</v>
      </c>
      <c r="F3386" t="s">
        <v>7</v>
      </c>
    </row>
    <row r="3387" spans="1:6" x14ac:dyDescent="0.4">
      <c r="A3387" s="3">
        <v>3385</v>
      </c>
      <c r="B3387" s="2" t="s">
        <v>18321</v>
      </c>
      <c r="C3387" s="4" t="s">
        <v>5117</v>
      </c>
      <c r="D3387" s="1" t="s">
        <v>5116</v>
      </c>
      <c r="E3387" s="1" t="s">
        <v>6</v>
      </c>
      <c r="F3387" t="s">
        <v>7</v>
      </c>
    </row>
    <row r="3388" spans="1:6" x14ac:dyDescent="0.4">
      <c r="A3388" s="3">
        <v>3386</v>
      </c>
      <c r="B3388" s="2" t="s">
        <v>18321</v>
      </c>
      <c r="C3388" s="4" t="s">
        <v>4176</v>
      </c>
      <c r="D3388" s="1" t="s">
        <v>4175</v>
      </c>
      <c r="E3388" s="1" t="s">
        <v>6</v>
      </c>
      <c r="F3388" t="s">
        <v>7</v>
      </c>
    </row>
    <row r="3389" spans="1:6" x14ac:dyDescent="0.4">
      <c r="A3389" s="3">
        <v>3387</v>
      </c>
      <c r="B3389" s="2" t="s">
        <v>18321</v>
      </c>
      <c r="C3389" s="4" t="s">
        <v>4349</v>
      </c>
      <c r="D3389" s="1" t="s">
        <v>4348</v>
      </c>
      <c r="E3389" s="1" t="s">
        <v>6</v>
      </c>
      <c r="F3389" t="s">
        <v>7</v>
      </c>
    </row>
    <row r="3390" spans="1:6" x14ac:dyDescent="0.4">
      <c r="A3390" s="3">
        <v>3388</v>
      </c>
      <c r="B3390" s="2" t="s">
        <v>18321</v>
      </c>
      <c r="C3390" s="4" t="s">
        <v>4914</v>
      </c>
      <c r="D3390" s="1" t="s">
        <v>2919</v>
      </c>
      <c r="E3390" s="1" t="s">
        <v>6</v>
      </c>
      <c r="F3390" t="s">
        <v>7</v>
      </c>
    </row>
    <row r="3391" spans="1:6" x14ac:dyDescent="0.4">
      <c r="A3391" s="3">
        <v>3389</v>
      </c>
      <c r="B3391" s="2" t="s">
        <v>18321</v>
      </c>
      <c r="C3391" s="4" t="s">
        <v>5053</v>
      </c>
      <c r="D3391" s="1" t="s">
        <v>426</v>
      </c>
      <c r="E3391" s="1" t="s">
        <v>6</v>
      </c>
      <c r="F3391" t="s">
        <v>7</v>
      </c>
    </row>
    <row r="3392" spans="1:6" x14ac:dyDescent="0.4">
      <c r="A3392" s="3">
        <v>3390</v>
      </c>
      <c r="B3392" s="2" t="s">
        <v>18321</v>
      </c>
      <c r="C3392" s="4" t="s">
        <v>4469</v>
      </c>
      <c r="D3392" s="1" t="s">
        <v>4470</v>
      </c>
      <c r="E3392" s="1" t="s">
        <v>6</v>
      </c>
      <c r="F3392" t="s">
        <v>7</v>
      </c>
    </row>
    <row r="3393" spans="1:6" x14ac:dyDescent="0.4">
      <c r="A3393" s="3">
        <v>3391</v>
      </c>
      <c r="B3393" s="2" t="s">
        <v>18321</v>
      </c>
      <c r="C3393" s="4" t="s">
        <v>4573</v>
      </c>
      <c r="D3393" s="1" t="s">
        <v>4574</v>
      </c>
      <c r="E3393" s="1" t="s">
        <v>6</v>
      </c>
      <c r="F3393" t="s">
        <v>7</v>
      </c>
    </row>
    <row r="3394" spans="1:6" x14ac:dyDescent="0.4">
      <c r="A3394" s="3">
        <v>3392</v>
      </c>
      <c r="B3394" s="2" t="s">
        <v>18321</v>
      </c>
      <c r="C3394" s="4" t="s">
        <v>4767</v>
      </c>
      <c r="D3394" s="1" t="s">
        <v>4768</v>
      </c>
      <c r="E3394" s="1" t="s">
        <v>99</v>
      </c>
      <c r="F3394" t="s">
        <v>7</v>
      </c>
    </row>
    <row r="3395" spans="1:6" x14ac:dyDescent="0.4">
      <c r="A3395" s="3">
        <v>3393</v>
      </c>
      <c r="B3395" s="2" t="s">
        <v>18321</v>
      </c>
      <c r="C3395" s="4" t="s">
        <v>19086</v>
      </c>
      <c r="D3395" s="1" t="s">
        <v>5204</v>
      </c>
      <c r="E3395" s="1" t="s">
        <v>6</v>
      </c>
      <c r="F3395" t="s">
        <v>7</v>
      </c>
    </row>
    <row r="3396" spans="1:6" x14ac:dyDescent="0.4">
      <c r="A3396" s="3">
        <v>3394</v>
      </c>
      <c r="B3396" s="2" t="s">
        <v>18321</v>
      </c>
      <c r="C3396" s="4" t="s">
        <v>5170</v>
      </c>
      <c r="D3396" s="1" t="s">
        <v>5171</v>
      </c>
      <c r="E3396" s="1" t="s">
        <v>3438</v>
      </c>
      <c r="F3396" t="s">
        <v>7</v>
      </c>
    </row>
    <row r="3397" spans="1:6" x14ac:dyDescent="0.4">
      <c r="A3397" s="3">
        <v>3395</v>
      </c>
      <c r="B3397" s="2" t="s">
        <v>18321</v>
      </c>
      <c r="C3397" s="4" t="s">
        <v>19087</v>
      </c>
      <c r="D3397" s="1" t="s">
        <v>5171</v>
      </c>
      <c r="E3397" s="1" t="s">
        <v>3438</v>
      </c>
      <c r="F3397" t="s">
        <v>7</v>
      </c>
    </row>
    <row r="3398" spans="1:6" x14ac:dyDescent="0.4">
      <c r="A3398" s="3">
        <v>3396</v>
      </c>
      <c r="B3398" s="2" t="s">
        <v>18321</v>
      </c>
      <c r="C3398" s="4" t="s">
        <v>4329</v>
      </c>
      <c r="D3398" s="1" t="s">
        <v>4330</v>
      </c>
      <c r="E3398" s="1" t="s">
        <v>3481</v>
      </c>
      <c r="F3398" t="s">
        <v>7</v>
      </c>
    </row>
    <row r="3399" spans="1:6" x14ac:dyDescent="0.4">
      <c r="A3399" s="3">
        <v>3397</v>
      </c>
      <c r="B3399" s="2" t="s">
        <v>18321</v>
      </c>
      <c r="C3399" s="4" t="s">
        <v>4331</v>
      </c>
      <c r="D3399" s="1" t="s">
        <v>4330</v>
      </c>
      <c r="E3399" s="1" t="s">
        <v>3481</v>
      </c>
      <c r="F3399" t="s">
        <v>7</v>
      </c>
    </row>
    <row r="3400" spans="1:6" x14ac:dyDescent="0.4">
      <c r="A3400" s="3">
        <v>3398</v>
      </c>
      <c r="B3400" s="2" t="s">
        <v>18321</v>
      </c>
      <c r="C3400" s="4" t="s">
        <v>4332</v>
      </c>
      <c r="D3400" s="1" t="s">
        <v>4330</v>
      </c>
      <c r="E3400" s="1" t="s">
        <v>3481</v>
      </c>
      <c r="F3400" t="s">
        <v>7</v>
      </c>
    </row>
    <row r="3401" spans="1:6" x14ac:dyDescent="0.4">
      <c r="A3401" s="3">
        <v>3399</v>
      </c>
      <c r="B3401" s="2" t="s">
        <v>18321</v>
      </c>
      <c r="C3401" s="4" t="s">
        <v>4333</v>
      </c>
      <c r="D3401" s="1" t="s">
        <v>4330</v>
      </c>
      <c r="E3401" s="1" t="s">
        <v>3481</v>
      </c>
      <c r="F3401" t="s">
        <v>7</v>
      </c>
    </row>
    <row r="3402" spans="1:6" x14ac:dyDescent="0.4">
      <c r="A3402" s="3">
        <v>3400</v>
      </c>
      <c r="B3402" s="2" t="s">
        <v>18321</v>
      </c>
      <c r="C3402" s="4" t="s">
        <v>4334</v>
      </c>
      <c r="D3402" s="1" t="s">
        <v>4330</v>
      </c>
      <c r="E3402" s="1" t="s">
        <v>3481</v>
      </c>
      <c r="F3402" t="s">
        <v>7</v>
      </c>
    </row>
    <row r="3403" spans="1:6" x14ac:dyDescent="0.4">
      <c r="A3403" s="3">
        <v>3401</v>
      </c>
      <c r="B3403" s="2" t="s">
        <v>18321</v>
      </c>
      <c r="C3403" s="4" t="s">
        <v>19088</v>
      </c>
      <c r="D3403" s="1" t="s">
        <v>5239</v>
      </c>
      <c r="E3403" s="1" t="s">
        <v>2438</v>
      </c>
      <c r="F3403" t="s">
        <v>7</v>
      </c>
    </row>
    <row r="3404" spans="1:6" x14ac:dyDescent="0.4">
      <c r="A3404" s="3">
        <v>3402</v>
      </c>
      <c r="B3404" s="2" t="s">
        <v>18321</v>
      </c>
      <c r="C3404" s="4" t="s">
        <v>19089</v>
      </c>
      <c r="D3404" s="1" t="s">
        <v>18704</v>
      </c>
      <c r="E3404" s="1" t="s">
        <v>2438</v>
      </c>
      <c r="F3404" t="s">
        <v>7</v>
      </c>
    </row>
    <row r="3405" spans="1:6" x14ac:dyDescent="0.4">
      <c r="A3405" s="3">
        <v>3403</v>
      </c>
      <c r="B3405" s="2" t="s">
        <v>18321</v>
      </c>
      <c r="C3405" s="4" t="s">
        <v>19090</v>
      </c>
      <c r="D3405" s="1" t="s">
        <v>4205</v>
      </c>
      <c r="E3405" s="1" t="s">
        <v>3438</v>
      </c>
      <c r="F3405" t="s">
        <v>7</v>
      </c>
    </row>
    <row r="3406" spans="1:6" x14ac:dyDescent="0.4">
      <c r="A3406" s="3">
        <v>3404</v>
      </c>
      <c r="B3406" s="2" t="s">
        <v>18321</v>
      </c>
      <c r="C3406" s="4" t="s">
        <v>4206</v>
      </c>
      <c r="D3406" s="1" t="s">
        <v>4205</v>
      </c>
      <c r="E3406" s="1" t="s">
        <v>3438</v>
      </c>
      <c r="F3406" t="s">
        <v>7</v>
      </c>
    </row>
    <row r="3407" spans="1:6" x14ac:dyDescent="0.4">
      <c r="A3407" s="3">
        <v>3405</v>
      </c>
      <c r="B3407" s="2" t="s">
        <v>18321</v>
      </c>
      <c r="C3407" s="4" t="s">
        <v>4207</v>
      </c>
      <c r="D3407" s="1" t="s">
        <v>4205</v>
      </c>
      <c r="E3407" s="1" t="s">
        <v>3438</v>
      </c>
      <c r="F3407" t="s">
        <v>7</v>
      </c>
    </row>
    <row r="3408" spans="1:6" x14ac:dyDescent="0.4">
      <c r="A3408" s="3">
        <v>3406</v>
      </c>
      <c r="B3408" s="2" t="s">
        <v>18321</v>
      </c>
      <c r="C3408" s="4" t="s">
        <v>19506</v>
      </c>
      <c r="D3408" s="1" t="s">
        <v>19697</v>
      </c>
      <c r="E3408" s="1" t="s">
        <v>18668</v>
      </c>
      <c r="F3408" t="s">
        <v>7</v>
      </c>
    </row>
    <row r="3409" spans="1:6" x14ac:dyDescent="0.4">
      <c r="A3409" s="3">
        <v>3407</v>
      </c>
      <c r="B3409" s="2" t="s">
        <v>18321</v>
      </c>
      <c r="C3409" s="4" t="s">
        <v>4070</v>
      </c>
      <c r="D3409" s="1" t="s">
        <v>2539</v>
      </c>
      <c r="E3409" s="1" t="s">
        <v>6</v>
      </c>
      <c r="F3409" t="s">
        <v>7</v>
      </c>
    </row>
    <row r="3410" spans="1:6" x14ac:dyDescent="0.4">
      <c r="A3410" s="3">
        <v>3408</v>
      </c>
      <c r="B3410" s="2" t="s">
        <v>18321</v>
      </c>
      <c r="C3410" s="4" t="s">
        <v>19091</v>
      </c>
      <c r="D3410" s="1" t="s">
        <v>5072</v>
      </c>
      <c r="E3410" s="1" t="s">
        <v>6</v>
      </c>
      <c r="F3410" t="s">
        <v>7</v>
      </c>
    </row>
    <row r="3411" spans="1:6" x14ac:dyDescent="0.4">
      <c r="A3411" s="3">
        <v>3409</v>
      </c>
      <c r="B3411" s="2" t="s">
        <v>18321</v>
      </c>
      <c r="C3411" s="4" t="s">
        <v>5073</v>
      </c>
      <c r="D3411" s="1" t="s">
        <v>5072</v>
      </c>
      <c r="E3411" s="1" t="s">
        <v>6</v>
      </c>
      <c r="F3411" t="s">
        <v>7</v>
      </c>
    </row>
    <row r="3412" spans="1:6" x14ac:dyDescent="0.4">
      <c r="A3412" s="3">
        <v>3410</v>
      </c>
      <c r="B3412" s="2" t="s">
        <v>18321</v>
      </c>
      <c r="C3412" s="4" t="s">
        <v>5074</v>
      </c>
      <c r="D3412" s="1" t="s">
        <v>5072</v>
      </c>
      <c r="E3412" s="1" t="s">
        <v>6</v>
      </c>
      <c r="F3412" t="s">
        <v>7</v>
      </c>
    </row>
    <row r="3413" spans="1:6" x14ac:dyDescent="0.4">
      <c r="A3413" s="3">
        <v>3411</v>
      </c>
      <c r="B3413" s="2" t="s">
        <v>18321</v>
      </c>
      <c r="C3413" s="4" t="s">
        <v>5075</v>
      </c>
      <c r="D3413" s="1" t="s">
        <v>5072</v>
      </c>
      <c r="E3413" s="1" t="s">
        <v>6</v>
      </c>
      <c r="F3413" t="s">
        <v>7</v>
      </c>
    </row>
    <row r="3414" spans="1:6" x14ac:dyDescent="0.4">
      <c r="A3414" s="3">
        <v>3412</v>
      </c>
      <c r="B3414" s="2" t="s">
        <v>18321</v>
      </c>
      <c r="C3414" s="4" t="s">
        <v>5076</v>
      </c>
      <c r="D3414" s="1" t="s">
        <v>5072</v>
      </c>
      <c r="E3414" s="1" t="s">
        <v>6</v>
      </c>
      <c r="F3414" t="s">
        <v>7</v>
      </c>
    </row>
    <row r="3415" spans="1:6" x14ac:dyDescent="0.4">
      <c r="A3415" s="3">
        <v>3413</v>
      </c>
      <c r="B3415" s="2" t="s">
        <v>18321</v>
      </c>
      <c r="C3415" s="4" t="s">
        <v>5077</v>
      </c>
      <c r="D3415" s="1" t="s">
        <v>5072</v>
      </c>
      <c r="E3415" s="1" t="s">
        <v>6</v>
      </c>
      <c r="F3415" t="s">
        <v>7</v>
      </c>
    </row>
    <row r="3416" spans="1:6" x14ac:dyDescent="0.4">
      <c r="A3416" s="3">
        <v>3414</v>
      </c>
      <c r="B3416" s="2" t="s">
        <v>18321</v>
      </c>
      <c r="C3416" s="4" t="s">
        <v>5078</v>
      </c>
      <c r="D3416" s="1" t="s">
        <v>5072</v>
      </c>
      <c r="E3416" s="1" t="s">
        <v>6</v>
      </c>
      <c r="F3416" t="s">
        <v>7</v>
      </c>
    </row>
    <row r="3417" spans="1:6" x14ac:dyDescent="0.4">
      <c r="A3417" s="3">
        <v>3415</v>
      </c>
      <c r="B3417" s="2" t="s">
        <v>18321</v>
      </c>
      <c r="C3417" s="4" t="s">
        <v>5079</v>
      </c>
      <c r="D3417" s="1" t="s">
        <v>5072</v>
      </c>
      <c r="E3417" s="1" t="s">
        <v>6</v>
      </c>
      <c r="F3417" t="s">
        <v>7</v>
      </c>
    </row>
    <row r="3418" spans="1:6" x14ac:dyDescent="0.4">
      <c r="A3418" s="3">
        <v>3416</v>
      </c>
      <c r="B3418" s="2" t="s">
        <v>18321</v>
      </c>
      <c r="C3418" s="4" t="s">
        <v>5080</v>
      </c>
      <c r="D3418" s="1" t="s">
        <v>5072</v>
      </c>
      <c r="E3418" s="1" t="s">
        <v>6</v>
      </c>
      <c r="F3418" t="s">
        <v>7</v>
      </c>
    </row>
    <row r="3419" spans="1:6" x14ac:dyDescent="0.4">
      <c r="A3419" s="3">
        <v>3417</v>
      </c>
      <c r="B3419" s="2" t="s">
        <v>18321</v>
      </c>
      <c r="C3419" s="4" t="s">
        <v>5081</v>
      </c>
      <c r="D3419" s="1" t="s">
        <v>5072</v>
      </c>
      <c r="E3419" s="1" t="s">
        <v>6</v>
      </c>
      <c r="F3419" t="s">
        <v>7</v>
      </c>
    </row>
    <row r="3420" spans="1:6" x14ac:dyDescent="0.4">
      <c r="A3420" s="3">
        <v>3418</v>
      </c>
      <c r="B3420" s="2" t="s">
        <v>18321</v>
      </c>
      <c r="C3420" s="4" t="s">
        <v>5082</v>
      </c>
      <c r="D3420" s="1" t="s">
        <v>5072</v>
      </c>
      <c r="E3420" s="1" t="s">
        <v>6</v>
      </c>
      <c r="F3420" t="s">
        <v>7</v>
      </c>
    </row>
    <row r="3421" spans="1:6" x14ac:dyDescent="0.4">
      <c r="A3421" s="3">
        <v>3419</v>
      </c>
      <c r="B3421" s="2" t="s">
        <v>18321</v>
      </c>
      <c r="C3421" s="4" t="s">
        <v>5083</v>
      </c>
      <c r="D3421" s="1" t="s">
        <v>5072</v>
      </c>
      <c r="E3421" s="1" t="s">
        <v>6</v>
      </c>
      <c r="F3421" t="s">
        <v>7</v>
      </c>
    </row>
    <row r="3422" spans="1:6" x14ac:dyDescent="0.4">
      <c r="A3422" s="3">
        <v>3420</v>
      </c>
      <c r="B3422" s="2" t="s">
        <v>18321</v>
      </c>
      <c r="C3422" s="4" t="s">
        <v>19092</v>
      </c>
      <c r="D3422" s="1" t="s">
        <v>18705</v>
      </c>
      <c r="E3422" s="1" t="s">
        <v>18668</v>
      </c>
      <c r="F3422" t="s">
        <v>7</v>
      </c>
    </row>
    <row r="3423" spans="1:6" x14ac:dyDescent="0.4">
      <c r="A3423" s="3">
        <v>3421</v>
      </c>
      <c r="B3423" s="2" t="s">
        <v>18321</v>
      </c>
      <c r="C3423" s="4" t="s">
        <v>19093</v>
      </c>
      <c r="D3423" s="1" t="s">
        <v>2947</v>
      </c>
      <c r="E3423" s="1" t="s">
        <v>425</v>
      </c>
      <c r="F3423" t="s">
        <v>7</v>
      </c>
    </row>
    <row r="3424" spans="1:6" x14ac:dyDescent="0.4">
      <c r="A3424" s="3">
        <v>3422</v>
      </c>
      <c r="B3424" s="2" t="s">
        <v>18321</v>
      </c>
      <c r="C3424" s="4" t="s">
        <v>17790</v>
      </c>
      <c r="D3424" s="1" t="s">
        <v>2947</v>
      </c>
      <c r="E3424" s="1" t="s">
        <v>425</v>
      </c>
      <c r="F3424" t="s">
        <v>7</v>
      </c>
    </row>
    <row r="3425" spans="1:6" x14ac:dyDescent="0.4">
      <c r="A3425" s="3">
        <v>3423</v>
      </c>
      <c r="B3425" s="2" t="s">
        <v>18321</v>
      </c>
      <c r="C3425" s="4" t="s">
        <v>17789</v>
      </c>
      <c r="D3425" s="1" t="s">
        <v>2947</v>
      </c>
      <c r="E3425" s="1" t="s">
        <v>425</v>
      </c>
      <c r="F3425" t="s">
        <v>7</v>
      </c>
    </row>
    <row r="3426" spans="1:6" x14ac:dyDescent="0.4">
      <c r="A3426" s="3">
        <v>3424</v>
      </c>
      <c r="B3426" s="2" t="s">
        <v>18321</v>
      </c>
      <c r="C3426" s="4" t="s">
        <v>17788</v>
      </c>
      <c r="D3426" s="1" t="s">
        <v>2947</v>
      </c>
      <c r="E3426" s="1" t="s">
        <v>425</v>
      </c>
      <c r="F3426" t="s">
        <v>7</v>
      </c>
    </row>
    <row r="3427" spans="1:6" x14ac:dyDescent="0.4">
      <c r="A3427" s="3">
        <v>3425</v>
      </c>
      <c r="B3427" s="2" t="s">
        <v>18321</v>
      </c>
      <c r="C3427" s="4" t="s">
        <v>17787</v>
      </c>
      <c r="D3427" s="1" t="s">
        <v>2947</v>
      </c>
      <c r="E3427" s="1" t="s">
        <v>425</v>
      </c>
      <c r="F3427" t="s">
        <v>7</v>
      </c>
    </row>
    <row r="3428" spans="1:6" x14ac:dyDescent="0.4">
      <c r="A3428" s="3">
        <v>3426</v>
      </c>
      <c r="B3428" s="2" t="s">
        <v>18321</v>
      </c>
      <c r="C3428" s="4" t="s">
        <v>17786</v>
      </c>
      <c r="D3428" s="1" t="s">
        <v>2947</v>
      </c>
      <c r="E3428" s="1" t="s">
        <v>425</v>
      </c>
      <c r="F3428" t="s">
        <v>7</v>
      </c>
    </row>
    <row r="3429" spans="1:6" ht="37.5" x14ac:dyDescent="0.4">
      <c r="A3429" s="3">
        <v>3427</v>
      </c>
      <c r="B3429" s="2" t="s">
        <v>18321</v>
      </c>
      <c r="C3429" s="4" t="s">
        <v>5019</v>
      </c>
      <c r="D3429" s="1" t="s">
        <v>5018</v>
      </c>
      <c r="E3429" s="1" t="s">
        <v>262</v>
      </c>
      <c r="F3429" t="s">
        <v>7</v>
      </c>
    </row>
    <row r="3430" spans="1:6" ht="37.5" x14ac:dyDescent="0.4">
      <c r="A3430" s="3">
        <v>3428</v>
      </c>
      <c r="B3430" s="2" t="s">
        <v>18321</v>
      </c>
      <c r="C3430" s="4" t="s">
        <v>5020</v>
      </c>
      <c r="D3430" s="1" t="s">
        <v>5018</v>
      </c>
      <c r="E3430" s="1" t="s">
        <v>262</v>
      </c>
      <c r="F3430" t="s">
        <v>7</v>
      </c>
    </row>
    <row r="3431" spans="1:6" x14ac:dyDescent="0.4">
      <c r="A3431" s="3">
        <v>3429</v>
      </c>
      <c r="B3431" s="2" t="s">
        <v>18321</v>
      </c>
      <c r="C3431" s="4" t="s">
        <v>4854</v>
      </c>
      <c r="D3431" s="1" t="s">
        <v>4852</v>
      </c>
      <c r="E3431" s="1" t="s">
        <v>6</v>
      </c>
      <c r="F3431" t="s">
        <v>7</v>
      </c>
    </row>
    <row r="3432" spans="1:6" x14ac:dyDescent="0.4">
      <c r="A3432" s="3">
        <v>3430</v>
      </c>
      <c r="B3432" s="2" t="s">
        <v>18321</v>
      </c>
      <c r="C3432" s="4" t="s">
        <v>4855</v>
      </c>
      <c r="D3432" s="1" t="s">
        <v>4852</v>
      </c>
      <c r="E3432" s="1" t="s">
        <v>6</v>
      </c>
      <c r="F3432" t="s">
        <v>7</v>
      </c>
    </row>
    <row r="3433" spans="1:6" x14ac:dyDescent="0.4">
      <c r="A3433" s="3">
        <v>3431</v>
      </c>
      <c r="B3433" s="2" t="s">
        <v>18321</v>
      </c>
      <c r="C3433" s="4" t="s">
        <v>4856</v>
      </c>
      <c r="D3433" s="1" t="s">
        <v>4852</v>
      </c>
      <c r="E3433" s="1" t="s">
        <v>6</v>
      </c>
      <c r="F3433" t="s">
        <v>7</v>
      </c>
    </row>
    <row r="3434" spans="1:6" x14ac:dyDescent="0.4">
      <c r="A3434" s="3">
        <v>3432</v>
      </c>
      <c r="B3434" s="2" t="s">
        <v>18321</v>
      </c>
      <c r="C3434" s="4" t="s">
        <v>4857</v>
      </c>
      <c r="D3434" s="1" t="s">
        <v>4852</v>
      </c>
      <c r="E3434" s="1" t="s">
        <v>6</v>
      </c>
      <c r="F3434" t="s">
        <v>7</v>
      </c>
    </row>
    <row r="3435" spans="1:6" x14ac:dyDescent="0.4">
      <c r="A3435" s="3">
        <v>3433</v>
      </c>
      <c r="B3435" s="2" t="s">
        <v>18321</v>
      </c>
      <c r="C3435" s="4" t="s">
        <v>4858</v>
      </c>
      <c r="D3435" s="1" t="s">
        <v>4852</v>
      </c>
      <c r="E3435" s="1" t="s">
        <v>6</v>
      </c>
      <c r="F3435" t="s">
        <v>7</v>
      </c>
    </row>
    <row r="3436" spans="1:6" x14ac:dyDescent="0.4">
      <c r="A3436" s="3">
        <v>3434</v>
      </c>
      <c r="B3436" s="2" t="s">
        <v>18321</v>
      </c>
      <c r="C3436" s="4" t="s">
        <v>4859</v>
      </c>
      <c r="D3436" s="1" t="s">
        <v>4852</v>
      </c>
      <c r="E3436" s="1" t="s">
        <v>6</v>
      </c>
      <c r="F3436" t="s">
        <v>7</v>
      </c>
    </row>
    <row r="3437" spans="1:6" x14ac:dyDescent="0.4">
      <c r="A3437" s="3">
        <v>3435</v>
      </c>
      <c r="B3437" s="2" t="s">
        <v>18321</v>
      </c>
      <c r="C3437" s="4" t="s">
        <v>4860</v>
      </c>
      <c r="D3437" s="1" t="s">
        <v>4852</v>
      </c>
      <c r="E3437" s="1" t="s">
        <v>6</v>
      </c>
      <c r="F3437" t="s">
        <v>7</v>
      </c>
    </row>
    <row r="3438" spans="1:6" x14ac:dyDescent="0.4">
      <c r="A3438" s="3">
        <v>3436</v>
      </c>
      <c r="B3438" s="2" t="s">
        <v>18321</v>
      </c>
      <c r="C3438" s="4" t="s">
        <v>4861</v>
      </c>
      <c r="D3438" s="1" t="s">
        <v>4852</v>
      </c>
      <c r="E3438" s="1" t="s">
        <v>6</v>
      </c>
      <c r="F3438" t="s">
        <v>7</v>
      </c>
    </row>
    <row r="3439" spans="1:6" x14ac:dyDescent="0.4">
      <c r="A3439" s="3">
        <v>3437</v>
      </c>
      <c r="B3439" s="2" t="s">
        <v>18321</v>
      </c>
      <c r="C3439" s="4" t="s">
        <v>4864</v>
      </c>
      <c r="D3439" s="1" t="s">
        <v>4852</v>
      </c>
      <c r="E3439" s="1" t="s">
        <v>6</v>
      </c>
      <c r="F3439" t="s">
        <v>7</v>
      </c>
    </row>
    <row r="3440" spans="1:6" x14ac:dyDescent="0.4">
      <c r="A3440" s="3">
        <v>3438</v>
      </c>
      <c r="B3440" s="2" t="s">
        <v>18321</v>
      </c>
      <c r="C3440" s="4" t="s">
        <v>4865</v>
      </c>
      <c r="D3440" s="1" t="s">
        <v>4852</v>
      </c>
      <c r="E3440" s="1" t="s">
        <v>6</v>
      </c>
      <c r="F3440" t="s">
        <v>7</v>
      </c>
    </row>
    <row r="3441" spans="1:6" x14ac:dyDescent="0.4">
      <c r="A3441" s="3">
        <v>3439</v>
      </c>
      <c r="B3441" s="2" t="s">
        <v>18321</v>
      </c>
      <c r="C3441" s="4" t="s">
        <v>4866</v>
      </c>
      <c r="D3441" s="1" t="s">
        <v>4852</v>
      </c>
      <c r="E3441" s="1" t="s">
        <v>6</v>
      </c>
      <c r="F3441" t="s">
        <v>7</v>
      </c>
    </row>
    <row r="3442" spans="1:6" x14ac:dyDescent="0.4">
      <c r="A3442" s="3">
        <v>3440</v>
      </c>
      <c r="B3442" s="2" t="s">
        <v>18321</v>
      </c>
      <c r="C3442" s="4" t="s">
        <v>4867</v>
      </c>
      <c r="D3442" s="1" t="s">
        <v>4852</v>
      </c>
      <c r="E3442" s="1" t="s">
        <v>6</v>
      </c>
      <c r="F3442" t="s">
        <v>7</v>
      </c>
    </row>
    <row r="3443" spans="1:6" x14ac:dyDescent="0.4">
      <c r="A3443" s="3">
        <v>3441</v>
      </c>
      <c r="B3443" s="2" t="s">
        <v>18321</v>
      </c>
      <c r="C3443" s="4" t="s">
        <v>4868</v>
      </c>
      <c r="D3443" s="1" t="s">
        <v>4852</v>
      </c>
      <c r="E3443" s="1" t="s">
        <v>6</v>
      </c>
      <c r="F3443" t="s">
        <v>7</v>
      </c>
    </row>
    <row r="3444" spans="1:6" x14ac:dyDescent="0.4">
      <c r="A3444" s="3">
        <v>3442</v>
      </c>
      <c r="B3444" s="2" t="s">
        <v>18321</v>
      </c>
      <c r="C3444" s="4" t="s">
        <v>4869</v>
      </c>
      <c r="D3444" s="1" t="s">
        <v>4852</v>
      </c>
      <c r="E3444" s="1" t="s">
        <v>6</v>
      </c>
      <c r="F3444" t="s">
        <v>7</v>
      </c>
    </row>
    <row r="3445" spans="1:6" x14ac:dyDescent="0.4">
      <c r="A3445" s="3">
        <v>3443</v>
      </c>
      <c r="B3445" s="2" t="s">
        <v>18321</v>
      </c>
      <c r="C3445" s="4" t="s">
        <v>4870</v>
      </c>
      <c r="D3445" s="1" t="s">
        <v>4852</v>
      </c>
      <c r="E3445" s="1" t="s">
        <v>6</v>
      </c>
      <c r="F3445" t="s">
        <v>7</v>
      </c>
    </row>
    <row r="3446" spans="1:6" x14ac:dyDescent="0.4">
      <c r="A3446" s="3">
        <v>3444</v>
      </c>
      <c r="B3446" s="2" t="s">
        <v>18321</v>
      </c>
      <c r="C3446" s="4" t="s">
        <v>4871</v>
      </c>
      <c r="D3446" s="1" t="s">
        <v>4852</v>
      </c>
      <c r="E3446" s="1" t="s">
        <v>6</v>
      </c>
      <c r="F3446" t="s">
        <v>7</v>
      </c>
    </row>
    <row r="3447" spans="1:6" x14ac:dyDescent="0.4">
      <c r="A3447" s="3">
        <v>3445</v>
      </c>
      <c r="B3447" s="2" t="s">
        <v>18321</v>
      </c>
      <c r="C3447" s="4" t="s">
        <v>4872</v>
      </c>
      <c r="D3447" s="1" t="s">
        <v>4852</v>
      </c>
      <c r="E3447" s="1" t="s">
        <v>6</v>
      </c>
      <c r="F3447" t="s">
        <v>7</v>
      </c>
    </row>
    <row r="3448" spans="1:6" x14ac:dyDescent="0.4">
      <c r="A3448" s="3">
        <v>3446</v>
      </c>
      <c r="B3448" s="2" t="s">
        <v>18321</v>
      </c>
      <c r="C3448" s="4" t="s">
        <v>4873</v>
      </c>
      <c r="D3448" s="1" t="s">
        <v>4852</v>
      </c>
      <c r="E3448" s="1" t="s">
        <v>6</v>
      </c>
      <c r="F3448" t="s">
        <v>7</v>
      </c>
    </row>
    <row r="3449" spans="1:6" x14ac:dyDescent="0.4">
      <c r="A3449" s="3">
        <v>3447</v>
      </c>
      <c r="B3449" s="2" t="s">
        <v>18321</v>
      </c>
      <c r="C3449" s="4" t="s">
        <v>4874</v>
      </c>
      <c r="D3449" s="1" t="s">
        <v>4852</v>
      </c>
      <c r="E3449" s="1" t="s">
        <v>6</v>
      </c>
      <c r="F3449" t="s">
        <v>7</v>
      </c>
    </row>
    <row r="3450" spans="1:6" x14ac:dyDescent="0.4">
      <c r="A3450" s="3">
        <v>3448</v>
      </c>
      <c r="B3450" s="2" t="s">
        <v>18321</v>
      </c>
      <c r="C3450" s="1" t="s">
        <v>4875</v>
      </c>
      <c r="D3450" t="s">
        <v>4852</v>
      </c>
      <c r="E3450" s="1" t="s">
        <v>6</v>
      </c>
      <c r="F3450" t="s">
        <v>7</v>
      </c>
    </row>
    <row r="3451" spans="1:6" x14ac:dyDescent="0.4">
      <c r="A3451" s="3">
        <v>3449</v>
      </c>
      <c r="B3451" s="2" t="s">
        <v>18321</v>
      </c>
      <c r="C3451" s="1" t="s">
        <v>4876</v>
      </c>
      <c r="D3451" t="s">
        <v>4852</v>
      </c>
      <c r="E3451" s="1" t="s">
        <v>6</v>
      </c>
      <c r="F3451" t="s">
        <v>7</v>
      </c>
    </row>
    <row r="3452" spans="1:6" x14ac:dyDescent="0.4">
      <c r="A3452" s="3">
        <v>3450</v>
      </c>
      <c r="B3452" s="2" t="s">
        <v>18321</v>
      </c>
      <c r="C3452" s="1" t="s">
        <v>4877</v>
      </c>
      <c r="D3452" t="s">
        <v>4852</v>
      </c>
      <c r="E3452" s="1" t="s">
        <v>6</v>
      </c>
      <c r="F3452" t="s">
        <v>7</v>
      </c>
    </row>
    <row r="3453" spans="1:6" x14ac:dyDescent="0.4">
      <c r="A3453" s="3">
        <v>3451</v>
      </c>
      <c r="B3453" s="2" t="s">
        <v>18321</v>
      </c>
      <c r="C3453" s="1" t="s">
        <v>4878</v>
      </c>
      <c r="D3453" t="s">
        <v>4852</v>
      </c>
      <c r="E3453" s="1" t="s">
        <v>6</v>
      </c>
      <c r="F3453" t="s">
        <v>7</v>
      </c>
    </row>
    <row r="3454" spans="1:6" x14ac:dyDescent="0.4">
      <c r="A3454" s="3">
        <v>3452</v>
      </c>
      <c r="B3454" s="2" t="s">
        <v>18321</v>
      </c>
      <c r="C3454" s="4" t="s">
        <v>4879</v>
      </c>
      <c r="D3454" s="1" t="s">
        <v>4852</v>
      </c>
      <c r="E3454" s="1" t="s">
        <v>6</v>
      </c>
      <c r="F3454" t="s">
        <v>7</v>
      </c>
    </row>
    <row r="3455" spans="1:6" x14ac:dyDescent="0.4">
      <c r="A3455" s="3">
        <v>3453</v>
      </c>
      <c r="B3455" s="2" t="s">
        <v>18321</v>
      </c>
      <c r="C3455" s="4" t="s">
        <v>4880</v>
      </c>
      <c r="D3455" s="1" t="s">
        <v>4852</v>
      </c>
      <c r="E3455" s="1" t="s">
        <v>6</v>
      </c>
      <c r="F3455" t="s">
        <v>7</v>
      </c>
    </row>
    <row r="3456" spans="1:6" x14ac:dyDescent="0.4">
      <c r="A3456" s="3">
        <v>3454</v>
      </c>
      <c r="B3456" s="2" t="s">
        <v>18321</v>
      </c>
      <c r="C3456" s="4" t="s">
        <v>4881</v>
      </c>
      <c r="D3456" s="1" t="s">
        <v>4852</v>
      </c>
      <c r="E3456" s="1" t="s">
        <v>6</v>
      </c>
      <c r="F3456" t="s">
        <v>7</v>
      </c>
    </row>
    <row r="3457" spans="1:6" x14ac:dyDescent="0.4">
      <c r="A3457" s="3">
        <v>3455</v>
      </c>
      <c r="B3457" s="2" t="s">
        <v>18321</v>
      </c>
      <c r="C3457" s="4" t="s">
        <v>4882</v>
      </c>
      <c r="D3457" s="1" t="s">
        <v>4852</v>
      </c>
      <c r="E3457" s="1" t="s">
        <v>6</v>
      </c>
      <c r="F3457" t="s">
        <v>7</v>
      </c>
    </row>
    <row r="3458" spans="1:6" x14ac:dyDescent="0.4">
      <c r="A3458" s="3">
        <v>3456</v>
      </c>
      <c r="B3458" s="2" t="s">
        <v>18321</v>
      </c>
      <c r="C3458" s="4" t="s">
        <v>4883</v>
      </c>
      <c r="D3458" s="1" t="s">
        <v>4852</v>
      </c>
      <c r="E3458" s="1" t="s">
        <v>6</v>
      </c>
      <c r="F3458" t="s">
        <v>7</v>
      </c>
    </row>
    <row r="3459" spans="1:6" x14ac:dyDescent="0.4">
      <c r="A3459" s="3">
        <v>3457</v>
      </c>
      <c r="B3459" s="2" t="s">
        <v>18321</v>
      </c>
      <c r="C3459" s="4" t="s">
        <v>4884</v>
      </c>
      <c r="D3459" s="1" t="s">
        <v>4852</v>
      </c>
      <c r="E3459" s="1" t="s">
        <v>6</v>
      </c>
      <c r="F3459" t="s">
        <v>7</v>
      </c>
    </row>
    <row r="3460" spans="1:6" x14ac:dyDescent="0.4">
      <c r="A3460" s="3">
        <v>3458</v>
      </c>
      <c r="B3460" s="2" t="s">
        <v>18321</v>
      </c>
      <c r="C3460" s="4" t="s">
        <v>4886</v>
      </c>
      <c r="D3460" s="1" t="s">
        <v>4852</v>
      </c>
      <c r="E3460" s="1" t="s">
        <v>6</v>
      </c>
      <c r="F3460" t="s">
        <v>7</v>
      </c>
    </row>
    <row r="3461" spans="1:6" x14ac:dyDescent="0.4">
      <c r="A3461" s="3">
        <v>3459</v>
      </c>
      <c r="B3461" s="2" t="s">
        <v>18321</v>
      </c>
      <c r="C3461" s="4" t="s">
        <v>4887</v>
      </c>
      <c r="D3461" s="1" t="s">
        <v>4852</v>
      </c>
      <c r="E3461" s="1" t="s">
        <v>6</v>
      </c>
      <c r="F3461" t="s">
        <v>7</v>
      </c>
    </row>
    <row r="3462" spans="1:6" x14ac:dyDescent="0.4">
      <c r="A3462" s="3">
        <v>3460</v>
      </c>
      <c r="B3462" s="2" t="s">
        <v>18321</v>
      </c>
      <c r="C3462" s="4" t="s">
        <v>4888</v>
      </c>
      <c r="D3462" s="1" t="s">
        <v>4852</v>
      </c>
      <c r="E3462" s="1" t="s">
        <v>6</v>
      </c>
      <c r="F3462" t="s">
        <v>7</v>
      </c>
    </row>
    <row r="3463" spans="1:6" x14ac:dyDescent="0.4">
      <c r="A3463" s="3">
        <v>3461</v>
      </c>
      <c r="B3463" s="2" t="s">
        <v>18321</v>
      </c>
      <c r="C3463" s="4" t="s">
        <v>4889</v>
      </c>
      <c r="D3463" s="1" t="s">
        <v>4852</v>
      </c>
      <c r="E3463" s="1" t="s">
        <v>6</v>
      </c>
      <c r="F3463" t="s">
        <v>7</v>
      </c>
    </row>
    <row r="3464" spans="1:6" x14ac:dyDescent="0.4">
      <c r="A3464" s="3">
        <v>3462</v>
      </c>
      <c r="B3464" s="2" t="s">
        <v>18321</v>
      </c>
      <c r="C3464" s="4" t="s">
        <v>4890</v>
      </c>
      <c r="D3464" s="1" t="s">
        <v>4852</v>
      </c>
      <c r="E3464" s="1" t="s">
        <v>6</v>
      </c>
      <c r="F3464" t="s">
        <v>7</v>
      </c>
    </row>
    <row r="3465" spans="1:6" x14ac:dyDescent="0.4">
      <c r="A3465" s="3">
        <v>3463</v>
      </c>
      <c r="B3465" s="2" t="s">
        <v>18321</v>
      </c>
      <c r="C3465" s="4" t="s">
        <v>4892</v>
      </c>
      <c r="D3465" s="1" t="s">
        <v>4852</v>
      </c>
      <c r="E3465" s="1" t="s">
        <v>6</v>
      </c>
      <c r="F3465" t="s">
        <v>7</v>
      </c>
    </row>
    <row r="3466" spans="1:6" x14ac:dyDescent="0.4">
      <c r="A3466" s="3">
        <v>3464</v>
      </c>
      <c r="B3466" s="2" t="s">
        <v>18321</v>
      </c>
      <c r="C3466" s="4" t="s">
        <v>4893</v>
      </c>
      <c r="D3466" s="1" t="s">
        <v>4852</v>
      </c>
      <c r="E3466" s="1" t="s">
        <v>6</v>
      </c>
      <c r="F3466" t="s">
        <v>7</v>
      </c>
    </row>
    <row r="3467" spans="1:6" x14ac:dyDescent="0.4">
      <c r="A3467" s="3">
        <v>3465</v>
      </c>
      <c r="B3467" s="2" t="s">
        <v>18321</v>
      </c>
      <c r="C3467" s="4" t="s">
        <v>19094</v>
      </c>
      <c r="D3467" s="1" t="s">
        <v>18486</v>
      </c>
      <c r="E3467" s="1" t="s">
        <v>6</v>
      </c>
      <c r="F3467" t="s">
        <v>7</v>
      </c>
    </row>
    <row r="3468" spans="1:6" x14ac:dyDescent="0.4">
      <c r="A3468" s="3">
        <v>3466</v>
      </c>
      <c r="B3468" s="2" t="s">
        <v>18321</v>
      </c>
      <c r="C3468" s="4" t="s">
        <v>18687</v>
      </c>
      <c r="D3468" s="1" t="s">
        <v>18486</v>
      </c>
      <c r="E3468" s="1" t="s">
        <v>18668</v>
      </c>
      <c r="F3468" t="s">
        <v>7</v>
      </c>
    </row>
    <row r="3469" spans="1:6" x14ac:dyDescent="0.4">
      <c r="A3469" s="3">
        <v>3467</v>
      </c>
      <c r="B3469" s="2" t="s">
        <v>18321</v>
      </c>
      <c r="C3469" s="4" t="s">
        <v>4885</v>
      </c>
      <c r="D3469" s="1" t="s">
        <v>4852</v>
      </c>
      <c r="E3469" s="1" t="s">
        <v>6</v>
      </c>
      <c r="F3469" t="s">
        <v>7</v>
      </c>
    </row>
    <row r="3470" spans="1:6" x14ac:dyDescent="0.4">
      <c r="A3470" s="3">
        <v>3468</v>
      </c>
      <c r="B3470" s="2" t="s">
        <v>18321</v>
      </c>
      <c r="C3470" s="4" t="s">
        <v>19095</v>
      </c>
      <c r="D3470" s="1" t="s">
        <v>18486</v>
      </c>
      <c r="E3470" s="1" t="s">
        <v>6</v>
      </c>
      <c r="F3470" t="s">
        <v>7</v>
      </c>
    </row>
    <row r="3471" spans="1:6" x14ac:dyDescent="0.4">
      <c r="A3471" s="3">
        <v>3469</v>
      </c>
      <c r="B3471" s="2" t="s">
        <v>18321</v>
      </c>
      <c r="C3471" s="4" t="s">
        <v>4895</v>
      </c>
      <c r="D3471" s="1" t="s">
        <v>4852</v>
      </c>
      <c r="E3471" s="1" t="s">
        <v>6</v>
      </c>
      <c r="F3471" t="s">
        <v>7</v>
      </c>
    </row>
    <row r="3472" spans="1:6" x14ac:dyDescent="0.4">
      <c r="A3472" s="3">
        <v>3470</v>
      </c>
      <c r="B3472" s="2" t="s">
        <v>18321</v>
      </c>
      <c r="C3472" s="4" t="s">
        <v>4894</v>
      </c>
      <c r="D3472" s="1" t="s">
        <v>4852</v>
      </c>
      <c r="E3472" s="1" t="s">
        <v>6</v>
      </c>
      <c r="F3472" t="s">
        <v>7</v>
      </c>
    </row>
    <row r="3473" spans="1:6" x14ac:dyDescent="0.4">
      <c r="A3473" s="3">
        <v>3471</v>
      </c>
      <c r="B3473" s="2" t="s">
        <v>18321</v>
      </c>
      <c r="C3473" s="4" t="s">
        <v>4862</v>
      </c>
      <c r="D3473" s="1" t="s">
        <v>4852</v>
      </c>
      <c r="E3473" s="1" t="s">
        <v>6</v>
      </c>
      <c r="F3473" t="s">
        <v>7</v>
      </c>
    </row>
    <row r="3474" spans="1:6" x14ac:dyDescent="0.4">
      <c r="A3474" s="3">
        <v>3472</v>
      </c>
      <c r="B3474" s="2" t="s">
        <v>18321</v>
      </c>
      <c r="C3474" s="4" t="s">
        <v>4863</v>
      </c>
      <c r="D3474" s="1" t="s">
        <v>4852</v>
      </c>
      <c r="E3474" s="1" t="s">
        <v>6</v>
      </c>
      <c r="F3474" t="s">
        <v>7</v>
      </c>
    </row>
    <row r="3475" spans="1:6" ht="37.5" x14ac:dyDescent="0.4">
      <c r="A3475" s="3">
        <v>3473</v>
      </c>
      <c r="B3475" s="2" t="s">
        <v>18321</v>
      </c>
      <c r="C3475" s="4" t="s">
        <v>4908</v>
      </c>
      <c r="D3475" s="1" t="s">
        <v>3905</v>
      </c>
      <c r="E3475" s="1" t="s">
        <v>6</v>
      </c>
      <c r="F3475" t="s">
        <v>7</v>
      </c>
    </row>
    <row r="3476" spans="1:6" x14ac:dyDescent="0.4">
      <c r="A3476" s="3">
        <v>3474</v>
      </c>
      <c r="B3476" s="2" t="s">
        <v>18321</v>
      </c>
      <c r="C3476" s="4" t="s">
        <v>4941</v>
      </c>
      <c r="D3476" s="1" t="s">
        <v>4942</v>
      </c>
      <c r="E3476" s="1" t="s">
        <v>3466</v>
      </c>
      <c r="F3476" t="s">
        <v>7</v>
      </c>
    </row>
    <row r="3477" spans="1:6" x14ac:dyDescent="0.4">
      <c r="A3477" s="3">
        <v>3475</v>
      </c>
      <c r="B3477" s="2" t="s">
        <v>18321</v>
      </c>
      <c r="C3477" s="1" t="s">
        <v>4939</v>
      </c>
      <c r="D3477" t="s">
        <v>4940</v>
      </c>
      <c r="E3477" s="1" t="s">
        <v>3466</v>
      </c>
      <c r="F3477" t="s">
        <v>7</v>
      </c>
    </row>
    <row r="3478" spans="1:6" x14ac:dyDescent="0.4">
      <c r="A3478" s="3">
        <v>3476</v>
      </c>
      <c r="B3478" s="2" t="s">
        <v>18321</v>
      </c>
      <c r="C3478" s="4" t="s">
        <v>4944</v>
      </c>
      <c r="D3478" s="1" t="s">
        <v>4945</v>
      </c>
      <c r="E3478" s="1" t="s">
        <v>3466</v>
      </c>
      <c r="F3478" t="s">
        <v>7</v>
      </c>
    </row>
    <row r="3479" spans="1:6" x14ac:dyDescent="0.4">
      <c r="A3479" s="3">
        <v>3477</v>
      </c>
      <c r="B3479" s="2" t="s">
        <v>18321</v>
      </c>
      <c r="C3479" s="4" t="s">
        <v>5238</v>
      </c>
      <c r="D3479" s="1" t="s">
        <v>5239</v>
      </c>
      <c r="E3479" s="1" t="s">
        <v>3466</v>
      </c>
      <c r="F3479" t="s">
        <v>7</v>
      </c>
    </row>
    <row r="3480" spans="1:6" x14ac:dyDescent="0.4">
      <c r="A3480" s="3">
        <v>3478</v>
      </c>
      <c r="B3480" s="2" t="s">
        <v>18321</v>
      </c>
      <c r="C3480" s="4" t="s">
        <v>5240</v>
      </c>
      <c r="D3480" s="1" t="s">
        <v>5239</v>
      </c>
      <c r="E3480" s="1" t="s">
        <v>3466</v>
      </c>
      <c r="F3480" t="s">
        <v>7</v>
      </c>
    </row>
    <row r="3481" spans="1:6" x14ac:dyDescent="0.4">
      <c r="A3481" s="3">
        <v>3479</v>
      </c>
      <c r="B3481" s="2" t="s">
        <v>18321</v>
      </c>
      <c r="C3481" s="4" t="s">
        <v>4791</v>
      </c>
      <c r="D3481" s="1" t="s">
        <v>4792</v>
      </c>
      <c r="E3481" s="1" t="s">
        <v>6</v>
      </c>
      <c r="F3481" t="s">
        <v>7</v>
      </c>
    </row>
    <row r="3482" spans="1:6" x14ac:dyDescent="0.4">
      <c r="A3482" s="3">
        <v>3480</v>
      </c>
      <c r="B3482" s="2" t="s">
        <v>18321</v>
      </c>
      <c r="C3482" s="4" t="s">
        <v>17799</v>
      </c>
      <c r="D3482" s="1" t="s">
        <v>4792</v>
      </c>
      <c r="E3482" s="1" t="s">
        <v>6</v>
      </c>
      <c r="F3482" t="s">
        <v>7</v>
      </c>
    </row>
    <row r="3483" spans="1:6" x14ac:dyDescent="0.4">
      <c r="A3483" s="3">
        <v>3481</v>
      </c>
      <c r="B3483" s="2" t="s">
        <v>18321</v>
      </c>
      <c r="C3483" s="4" t="s">
        <v>4208</v>
      </c>
      <c r="D3483" s="1" t="s">
        <v>4209</v>
      </c>
      <c r="E3483" s="1" t="s">
        <v>3463</v>
      </c>
      <c r="F3483" t="s">
        <v>7</v>
      </c>
    </row>
    <row r="3484" spans="1:6" x14ac:dyDescent="0.4">
      <c r="A3484" s="3">
        <v>3482</v>
      </c>
      <c r="B3484" s="2" t="s">
        <v>18321</v>
      </c>
      <c r="C3484" s="4" t="s">
        <v>4225</v>
      </c>
      <c r="D3484" s="1" t="s">
        <v>4224</v>
      </c>
      <c r="E3484" s="1" t="s">
        <v>3463</v>
      </c>
      <c r="F3484" t="s">
        <v>7</v>
      </c>
    </row>
    <row r="3485" spans="1:6" x14ac:dyDescent="0.4">
      <c r="A3485" s="3">
        <v>3483</v>
      </c>
      <c r="B3485" s="2" t="s">
        <v>18321</v>
      </c>
      <c r="C3485" s="4" t="s">
        <v>17782</v>
      </c>
      <c r="D3485" s="1" t="s">
        <v>4439</v>
      </c>
      <c r="E3485" s="1" t="s">
        <v>3463</v>
      </c>
      <c r="F3485" t="s">
        <v>7</v>
      </c>
    </row>
    <row r="3486" spans="1:6" x14ac:dyDescent="0.4">
      <c r="A3486" s="3">
        <v>3484</v>
      </c>
      <c r="B3486" s="2" t="s">
        <v>18321</v>
      </c>
      <c r="C3486" s="4" t="s">
        <v>17794</v>
      </c>
      <c r="D3486" s="1" t="s">
        <v>4774</v>
      </c>
      <c r="E3486" s="1" t="s">
        <v>3463</v>
      </c>
      <c r="F3486" t="s">
        <v>7</v>
      </c>
    </row>
    <row r="3487" spans="1:6" x14ac:dyDescent="0.4">
      <c r="A3487" s="3">
        <v>3485</v>
      </c>
      <c r="B3487" s="2" t="s">
        <v>18321</v>
      </c>
      <c r="C3487" s="4" t="s">
        <v>4773</v>
      </c>
      <c r="D3487" s="1" t="s">
        <v>4774</v>
      </c>
      <c r="E3487" s="1" t="s">
        <v>3463</v>
      </c>
      <c r="F3487" t="s">
        <v>7</v>
      </c>
    </row>
    <row r="3488" spans="1:6" x14ac:dyDescent="0.4">
      <c r="A3488" s="3">
        <v>3486</v>
      </c>
      <c r="B3488" s="2" t="s">
        <v>18321</v>
      </c>
      <c r="C3488" s="4" t="s">
        <v>4775</v>
      </c>
      <c r="D3488" s="1" t="s">
        <v>4774</v>
      </c>
      <c r="E3488" s="1" t="s">
        <v>3463</v>
      </c>
      <c r="F3488" t="s">
        <v>7</v>
      </c>
    </row>
    <row r="3489" spans="1:6" x14ac:dyDescent="0.4">
      <c r="A3489" s="3">
        <v>3487</v>
      </c>
      <c r="B3489" s="2" t="s">
        <v>18321</v>
      </c>
      <c r="C3489" s="4" t="s">
        <v>4438</v>
      </c>
      <c r="D3489" s="1" t="s">
        <v>4439</v>
      </c>
      <c r="E3489" s="1" t="s">
        <v>3463</v>
      </c>
      <c r="F3489" t="s">
        <v>7</v>
      </c>
    </row>
    <row r="3490" spans="1:6" x14ac:dyDescent="0.4">
      <c r="A3490" s="3">
        <v>3488</v>
      </c>
      <c r="B3490" s="2" t="s">
        <v>18321</v>
      </c>
      <c r="C3490" s="4" t="s">
        <v>4776</v>
      </c>
      <c r="D3490" s="1" t="s">
        <v>4774</v>
      </c>
      <c r="E3490" s="1" t="s">
        <v>3463</v>
      </c>
      <c r="F3490" t="s">
        <v>7</v>
      </c>
    </row>
    <row r="3491" spans="1:6" x14ac:dyDescent="0.4">
      <c r="A3491" s="3">
        <v>3489</v>
      </c>
      <c r="B3491" s="2" t="s">
        <v>18321</v>
      </c>
      <c r="C3491" s="4" t="s">
        <v>4840</v>
      </c>
      <c r="D3491" s="1" t="s">
        <v>4841</v>
      </c>
      <c r="E3491" s="1" t="s">
        <v>842</v>
      </c>
      <c r="F3491" t="s">
        <v>7</v>
      </c>
    </row>
    <row r="3492" spans="1:6" x14ac:dyDescent="0.4">
      <c r="A3492" s="3">
        <v>3490</v>
      </c>
      <c r="B3492" s="2" t="s">
        <v>18321</v>
      </c>
      <c r="C3492" s="1" t="s">
        <v>4842</v>
      </c>
      <c r="D3492" t="s">
        <v>4841</v>
      </c>
      <c r="E3492" s="1" t="s">
        <v>842</v>
      </c>
      <c r="F3492" t="s">
        <v>7</v>
      </c>
    </row>
    <row r="3493" spans="1:6" x14ac:dyDescent="0.4">
      <c r="A3493" s="3">
        <v>3491</v>
      </c>
      <c r="B3493" s="2" t="s">
        <v>18321</v>
      </c>
      <c r="C3493" s="1" t="s">
        <v>4843</v>
      </c>
      <c r="D3493" t="s">
        <v>4841</v>
      </c>
      <c r="E3493" s="1" t="s">
        <v>842</v>
      </c>
      <c r="F3493" t="s">
        <v>7</v>
      </c>
    </row>
    <row r="3494" spans="1:6" x14ac:dyDescent="0.4">
      <c r="A3494" s="3">
        <v>3492</v>
      </c>
      <c r="B3494" s="2" t="s">
        <v>18321</v>
      </c>
      <c r="C3494" s="1" t="s">
        <v>19408</v>
      </c>
      <c r="D3494" t="s">
        <v>19464</v>
      </c>
      <c r="E3494" s="1" t="s">
        <v>6</v>
      </c>
      <c r="F3494" t="s">
        <v>7</v>
      </c>
    </row>
    <row r="3495" spans="1:6" x14ac:dyDescent="0.4">
      <c r="A3495" s="3">
        <v>3493</v>
      </c>
      <c r="B3495" s="2" t="s">
        <v>18321</v>
      </c>
      <c r="C3495" s="1" t="s">
        <v>19409</v>
      </c>
      <c r="D3495" t="s">
        <v>19465</v>
      </c>
      <c r="E3495" s="1" t="s">
        <v>6</v>
      </c>
      <c r="F3495" t="s">
        <v>7</v>
      </c>
    </row>
    <row r="3496" spans="1:6" x14ac:dyDescent="0.4">
      <c r="A3496" s="3">
        <v>3494</v>
      </c>
      <c r="B3496" s="2" t="s">
        <v>18321</v>
      </c>
      <c r="C3496" s="1" t="s">
        <v>17868</v>
      </c>
      <c r="D3496" t="s">
        <v>18162</v>
      </c>
      <c r="E3496" s="1" t="s">
        <v>3463</v>
      </c>
      <c r="F3496" t="s">
        <v>7</v>
      </c>
    </row>
    <row r="3497" spans="1:6" x14ac:dyDescent="0.4">
      <c r="A3497" s="3">
        <v>3495</v>
      </c>
      <c r="B3497" s="2" t="s">
        <v>18321</v>
      </c>
      <c r="C3497" s="1" t="s">
        <v>4912</v>
      </c>
      <c r="D3497" t="s">
        <v>2919</v>
      </c>
      <c r="E3497" s="1" t="s">
        <v>6</v>
      </c>
      <c r="F3497" t="s">
        <v>7</v>
      </c>
    </row>
    <row r="3498" spans="1:6" x14ac:dyDescent="0.4">
      <c r="A3498" s="3">
        <v>3496</v>
      </c>
      <c r="B3498" s="2" t="s">
        <v>18321</v>
      </c>
      <c r="C3498" s="1" t="s">
        <v>4684</v>
      </c>
      <c r="D3498" t="s">
        <v>4673</v>
      </c>
      <c r="E3498" s="1" t="s">
        <v>3466</v>
      </c>
      <c r="F3498" t="s">
        <v>7</v>
      </c>
    </row>
    <row r="3499" spans="1:6" x14ac:dyDescent="0.4">
      <c r="A3499" s="3">
        <v>3497</v>
      </c>
      <c r="B3499" s="2" t="s">
        <v>18321</v>
      </c>
      <c r="C3499" s="1" t="s">
        <v>4679</v>
      </c>
      <c r="D3499" t="s">
        <v>4673</v>
      </c>
      <c r="E3499" s="1" t="s">
        <v>3466</v>
      </c>
      <c r="F3499" t="s">
        <v>7</v>
      </c>
    </row>
    <row r="3500" spans="1:6" x14ac:dyDescent="0.4">
      <c r="A3500" s="3">
        <v>3498</v>
      </c>
      <c r="B3500" s="2" t="s">
        <v>18321</v>
      </c>
      <c r="C3500" s="1" t="s">
        <v>4683</v>
      </c>
      <c r="D3500" t="s">
        <v>4673</v>
      </c>
      <c r="E3500" s="1" t="s">
        <v>3466</v>
      </c>
      <c r="F3500" t="s">
        <v>7</v>
      </c>
    </row>
    <row r="3501" spans="1:6" x14ac:dyDescent="0.4">
      <c r="A3501" s="3">
        <v>3499</v>
      </c>
      <c r="B3501" s="2" t="s">
        <v>18321</v>
      </c>
      <c r="C3501" s="1" t="s">
        <v>4680</v>
      </c>
      <c r="D3501" t="s">
        <v>4673</v>
      </c>
      <c r="E3501" s="1" t="s">
        <v>3466</v>
      </c>
      <c r="F3501" t="s">
        <v>7</v>
      </c>
    </row>
    <row r="3502" spans="1:6" x14ac:dyDescent="0.4">
      <c r="A3502" s="3">
        <v>3500</v>
      </c>
      <c r="B3502" s="2" t="s">
        <v>18321</v>
      </c>
      <c r="C3502" s="1" t="s">
        <v>4672</v>
      </c>
      <c r="D3502" t="s">
        <v>4673</v>
      </c>
      <c r="E3502" s="1" t="s">
        <v>3466</v>
      </c>
      <c r="F3502" t="s">
        <v>7</v>
      </c>
    </row>
    <row r="3503" spans="1:6" x14ac:dyDescent="0.4">
      <c r="A3503" s="3">
        <v>3501</v>
      </c>
      <c r="B3503" s="2" t="s">
        <v>18321</v>
      </c>
      <c r="C3503" s="1" t="s">
        <v>4681</v>
      </c>
      <c r="D3503" t="s">
        <v>4673</v>
      </c>
      <c r="E3503" s="1" t="s">
        <v>3466</v>
      </c>
      <c r="F3503" t="s">
        <v>7</v>
      </c>
    </row>
    <row r="3504" spans="1:6" x14ac:dyDescent="0.4">
      <c r="A3504" s="3">
        <v>3502</v>
      </c>
      <c r="B3504" s="2" t="s">
        <v>18321</v>
      </c>
      <c r="C3504" s="1" t="s">
        <v>4682</v>
      </c>
      <c r="D3504" t="s">
        <v>4673</v>
      </c>
      <c r="E3504" s="1" t="s">
        <v>3466</v>
      </c>
      <c r="F3504" t="s">
        <v>7</v>
      </c>
    </row>
    <row r="3505" spans="1:6" x14ac:dyDescent="0.4">
      <c r="A3505" s="3">
        <v>3503</v>
      </c>
      <c r="B3505" s="2" t="s">
        <v>18321</v>
      </c>
      <c r="C3505" s="1" t="s">
        <v>4676</v>
      </c>
      <c r="D3505" t="s">
        <v>4673</v>
      </c>
      <c r="E3505" s="1" t="s">
        <v>3466</v>
      </c>
      <c r="F3505" t="s">
        <v>7</v>
      </c>
    </row>
    <row r="3506" spans="1:6" x14ac:dyDescent="0.4">
      <c r="A3506" s="3">
        <v>3504</v>
      </c>
      <c r="B3506" s="2" t="s">
        <v>18321</v>
      </c>
      <c r="C3506" s="1" t="s">
        <v>4685</v>
      </c>
      <c r="D3506" t="s">
        <v>4673</v>
      </c>
      <c r="E3506" s="1" t="s">
        <v>3466</v>
      </c>
      <c r="F3506" t="s">
        <v>7</v>
      </c>
    </row>
    <row r="3507" spans="1:6" x14ac:dyDescent="0.4">
      <c r="A3507" s="3">
        <v>3505</v>
      </c>
      <c r="B3507" s="2" t="s">
        <v>18321</v>
      </c>
      <c r="C3507" s="1" t="s">
        <v>4674</v>
      </c>
      <c r="D3507" t="s">
        <v>4673</v>
      </c>
      <c r="E3507" s="1" t="s">
        <v>3466</v>
      </c>
      <c r="F3507" t="s">
        <v>7</v>
      </c>
    </row>
    <row r="3508" spans="1:6" x14ac:dyDescent="0.4">
      <c r="A3508" s="3">
        <v>3506</v>
      </c>
      <c r="B3508" s="2" t="s">
        <v>18321</v>
      </c>
      <c r="C3508" s="1" t="s">
        <v>4686</v>
      </c>
      <c r="D3508" t="s">
        <v>4673</v>
      </c>
      <c r="E3508" s="1" t="s">
        <v>3466</v>
      </c>
      <c r="F3508" t="s">
        <v>7</v>
      </c>
    </row>
    <row r="3509" spans="1:6" x14ac:dyDescent="0.4">
      <c r="A3509" s="3">
        <v>3507</v>
      </c>
      <c r="B3509" s="2" t="s">
        <v>18321</v>
      </c>
      <c r="C3509" s="1" t="s">
        <v>4677</v>
      </c>
      <c r="D3509" t="s">
        <v>4673</v>
      </c>
      <c r="E3509" s="1" t="s">
        <v>3466</v>
      </c>
      <c r="F3509" t="s">
        <v>7</v>
      </c>
    </row>
    <row r="3510" spans="1:6" x14ac:dyDescent="0.4">
      <c r="A3510" s="3">
        <v>3508</v>
      </c>
      <c r="B3510" s="2" t="s">
        <v>18321</v>
      </c>
      <c r="C3510" s="4" t="s">
        <v>4675</v>
      </c>
      <c r="D3510" s="1" t="s">
        <v>4673</v>
      </c>
      <c r="E3510" s="1" t="s">
        <v>3466</v>
      </c>
      <c r="F3510" t="s">
        <v>7</v>
      </c>
    </row>
    <row r="3511" spans="1:6" x14ac:dyDescent="0.4">
      <c r="A3511" s="3">
        <v>3509</v>
      </c>
      <c r="B3511" s="2" t="s">
        <v>18321</v>
      </c>
      <c r="C3511" s="4" t="s">
        <v>4678</v>
      </c>
      <c r="D3511" s="1" t="s">
        <v>4673</v>
      </c>
      <c r="E3511" s="1" t="s">
        <v>3466</v>
      </c>
      <c r="F3511" t="s">
        <v>7</v>
      </c>
    </row>
    <row r="3512" spans="1:6" ht="37.5" x14ac:dyDescent="0.4">
      <c r="A3512" s="3">
        <v>3510</v>
      </c>
      <c r="B3512" s="2" t="s">
        <v>18321</v>
      </c>
      <c r="C3512" s="4" t="s">
        <v>19096</v>
      </c>
      <c r="D3512" s="1" t="s">
        <v>18735</v>
      </c>
      <c r="E3512" s="1" t="s">
        <v>24</v>
      </c>
      <c r="F3512" t="s">
        <v>7</v>
      </c>
    </row>
    <row r="3513" spans="1:6" ht="37.5" x14ac:dyDescent="0.4">
      <c r="A3513" s="3">
        <v>3511</v>
      </c>
      <c r="B3513" s="2" t="s">
        <v>18321</v>
      </c>
      <c r="C3513" s="4" t="s">
        <v>19410</v>
      </c>
      <c r="D3513" s="1" t="s">
        <v>19466</v>
      </c>
      <c r="E3513" s="1" t="s">
        <v>24</v>
      </c>
      <c r="F3513" t="s">
        <v>7</v>
      </c>
    </row>
    <row r="3514" spans="1:6" x14ac:dyDescent="0.4">
      <c r="A3514" s="3">
        <v>3512</v>
      </c>
      <c r="B3514" s="2" t="s">
        <v>18321</v>
      </c>
      <c r="C3514" s="4" t="s">
        <v>19098</v>
      </c>
      <c r="D3514" s="1" t="s">
        <v>4597</v>
      </c>
      <c r="E3514" s="1" t="s">
        <v>24</v>
      </c>
      <c r="F3514" t="s">
        <v>7</v>
      </c>
    </row>
    <row r="3515" spans="1:6" ht="37.5" x14ac:dyDescent="0.4">
      <c r="A3515" s="3">
        <v>3513</v>
      </c>
      <c r="B3515" s="2" t="s">
        <v>18321</v>
      </c>
      <c r="C3515" s="1" t="s">
        <v>19099</v>
      </c>
      <c r="D3515" t="s">
        <v>4597</v>
      </c>
      <c r="E3515" s="1" t="s">
        <v>24</v>
      </c>
      <c r="F3515" t="s">
        <v>7</v>
      </c>
    </row>
    <row r="3516" spans="1:6" ht="37.5" x14ac:dyDescent="0.4">
      <c r="A3516" s="3">
        <v>3514</v>
      </c>
      <c r="B3516" s="2" t="s">
        <v>18321</v>
      </c>
      <c r="C3516" s="4" t="s">
        <v>5233</v>
      </c>
      <c r="D3516" s="1" t="s">
        <v>5234</v>
      </c>
      <c r="E3516" s="1" t="s">
        <v>24</v>
      </c>
      <c r="F3516" t="s">
        <v>7</v>
      </c>
    </row>
    <row r="3517" spans="1:6" ht="37.5" x14ac:dyDescent="0.4">
      <c r="A3517" s="3">
        <v>3515</v>
      </c>
      <c r="B3517" s="2" t="s">
        <v>18321</v>
      </c>
      <c r="C3517" s="4" t="s">
        <v>4598</v>
      </c>
      <c r="D3517" s="1" t="s">
        <v>4597</v>
      </c>
      <c r="E3517" s="1" t="s">
        <v>24</v>
      </c>
      <c r="F3517" t="s">
        <v>7</v>
      </c>
    </row>
    <row r="3518" spans="1:6" ht="37.5" x14ac:dyDescent="0.4">
      <c r="A3518" s="3">
        <v>3516</v>
      </c>
      <c r="B3518" s="2" t="s">
        <v>18321</v>
      </c>
      <c r="C3518" s="4" t="s">
        <v>19097</v>
      </c>
      <c r="D3518" s="1" t="s">
        <v>4352</v>
      </c>
      <c r="E3518" s="1" t="s">
        <v>24</v>
      </c>
      <c r="F3518" t="s">
        <v>7</v>
      </c>
    </row>
    <row r="3519" spans="1:6" ht="37.5" x14ac:dyDescent="0.4">
      <c r="A3519" s="3">
        <v>3517</v>
      </c>
      <c r="B3519" s="2" t="s">
        <v>18321</v>
      </c>
      <c r="C3519" s="4" t="s">
        <v>19100</v>
      </c>
      <c r="D3519" s="1" t="s">
        <v>3170</v>
      </c>
      <c r="E3519" s="1" t="s">
        <v>24</v>
      </c>
      <c r="F3519" t="s">
        <v>7</v>
      </c>
    </row>
    <row r="3520" spans="1:6" ht="37.5" x14ac:dyDescent="0.4">
      <c r="A3520" s="3">
        <v>3518</v>
      </c>
      <c r="B3520" s="2" t="s">
        <v>18321</v>
      </c>
      <c r="C3520" s="4" t="s">
        <v>4599</v>
      </c>
      <c r="D3520" s="1" t="s">
        <v>4597</v>
      </c>
      <c r="E3520" s="1" t="s">
        <v>24</v>
      </c>
      <c r="F3520" t="s">
        <v>7</v>
      </c>
    </row>
    <row r="3521" spans="1:6" x14ac:dyDescent="0.4">
      <c r="A3521" s="3">
        <v>3519</v>
      </c>
      <c r="B3521" s="2" t="s">
        <v>18321</v>
      </c>
      <c r="C3521" s="4" t="s">
        <v>19101</v>
      </c>
      <c r="D3521" s="1" t="s">
        <v>3153</v>
      </c>
      <c r="E3521" s="1" t="s">
        <v>6</v>
      </c>
      <c r="F3521" t="s">
        <v>7</v>
      </c>
    </row>
    <row r="3522" spans="1:6" x14ac:dyDescent="0.4">
      <c r="A3522" s="3">
        <v>3520</v>
      </c>
      <c r="B3522" s="2" t="s">
        <v>18321</v>
      </c>
      <c r="C3522" s="4" t="s">
        <v>19102</v>
      </c>
      <c r="D3522" s="1" t="s">
        <v>5239</v>
      </c>
      <c r="E3522" s="1" t="s">
        <v>3438</v>
      </c>
      <c r="F3522" t="s">
        <v>7</v>
      </c>
    </row>
    <row r="3523" spans="1:6" x14ac:dyDescent="0.4">
      <c r="A3523" s="3">
        <v>3521</v>
      </c>
      <c r="B3523" s="2" t="s">
        <v>18321</v>
      </c>
      <c r="C3523" s="4" t="s">
        <v>5259</v>
      </c>
      <c r="D3523" s="1" t="s">
        <v>5239</v>
      </c>
      <c r="E3523" s="1" t="s">
        <v>3438</v>
      </c>
      <c r="F3523" t="s">
        <v>7</v>
      </c>
    </row>
    <row r="3524" spans="1:6" x14ac:dyDescent="0.4">
      <c r="A3524" s="3">
        <v>3522</v>
      </c>
      <c r="B3524" s="2" t="s">
        <v>18321</v>
      </c>
      <c r="C3524" s="4" t="s">
        <v>4115</v>
      </c>
      <c r="D3524" s="1" t="s">
        <v>4116</v>
      </c>
      <c r="E3524" s="1" t="s">
        <v>4117</v>
      </c>
      <c r="F3524" t="s">
        <v>7</v>
      </c>
    </row>
    <row r="3525" spans="1:6" x14ac:dyDescent="0.4">
      <c r="A3525" s="3">
        <v>3523</v>
      </c>
      <c r="B3525" s="2" t="s">
        <v>18321</v>
      </c>
      <c r="C3525" s="1" t="s">
        <v>18487</v>
      </c>
      <c r="D3525" t="s">
        <v>18488</v>
      </c>
      <c r="E3525" s="1" t="s">
        <v>262</v>
      </c>
      <c r="F3525" t="s">
        <v>7</v>
      </c>
    </row>
    <row r="3526" spans="1:6" x14ac:dyDescent="0.4">
      <c r="A3526" s="3">
        <v>3524</v>
      </c>
      <c r="B3526" s="2" t="s">
        <v>18321</v>
      </c>
      <c r="C3526" s="4" t="s">
        <v>19103</v>
      </c>
      <c r="D3526" s="1" t="s">
        <v>4547</v>
      </c>
      <c r="E3526" s="1" t="s">
        <v>6</v>
      </c>
      <c r="F3526" t="s">
        <v>7</v>
      </c>
    </row>
    <row r="3527" spans="1:6" x14ac:dyDescent="0.4">
      <c r="A3527" s="3">
        <v>3525</v>
      </c>
      <c r="B3527" s="2" t="s">
        <v>18321</v>
      </c>
      <c r="C3527" s="4" t="s">
        <v>17810</v>
      </c>
      <c r="D3527" s="1" t="s">
        <v>4547</v>
      </c>
      <c r="E3527" s="1" t="s">
        <v>6</v>
      </c>
      <c r="F3527" t="s">
        <v>7</v>
      </c>
    </row>
    <row r="3528" spans="1:6" x14ac:dyDescent="0.4">
      <c r="A3528" s="3">
        <v>3526</v>
      </c>
      <c r="B3528" s="2" t="s">
        <v>18321</v>
      </c>
      <c r="C3528" s="4" t="s">
        <v>6401</v>
      </c>
      <c r="D3528" s="1" t="s">
        <v>2927</v>
      </c>
      <c r="E3528" s="1" t="s">
        <v>6</v>
      </c>
      <c r="F3528" t="s">
        <v>7</v>
      </c>
    </row>
    <row r="3529" spans="1:6" x14ac:dyDescent="0.4">
      <c r="A3529" s="3">
        <v>3527</v>
      </c>
      <c r="B3529" s="2" t="s">
        <v>18321</v>
      </c>
      <c r="C3529" s="4" t="s">
        <v>19104</v>
      </c>
      <c r="D3529" s="1" t="s">
        <v>2927</v>
      </c>
      <c r="E3529" s="1" t="s">
        <v>6</v>
      </c>
      <c r="F3529" t="s">
        <v>7</v>
      </c>
    </row>
    <row r="3530" spans="1:6" x14ac:dyDescent="0.4">
      <c r="A3530" s="3">
        <v>3528</v>
      </c>
      <c r="B3530" s="2" t="s">
        <v>18321</v>
      </c>
      <c r="C3530" s="4" t="s">
        <v>17813</v>
      </c>
      <c r="D3530" s="1" t="s">
        <v>2927</v>
      </c>
      <c r="E3530" s="1" t="s">
        <v>6</v>
      </c>
      <c r="F3530" t="s">
        <v>7</v>
      </c>
    </row>
    <row r="3531" spans="1:6" x14ac:dyDescent="0.4">
      <c r="A3531" s="3">
        <v>3529</v>
      </c>
      <c r="B3531" s="2" t="s">
        <v>18321</v>
      </c>
      <c r="C3531" s="4" t="s">
        <v>17817</v>
      </c>
      <c r="D3531" s="1" t="s">
        <v>2927</v>
      </c>
      <c r="E3531" s="1" t="s">
        <v>6</v>
      </c>
      <c r="F3531" t="s">
        <v>7</v>
      </c>
    </row>
    <row r="3532" spans="1:6" x14ac:dyDescent="0.4">
      <c r="A3532" s="3">
        <v>3530</v>
      </c>
      <c r="B3532" s="2" t="s">
        <v>18321</v>
      </c>
      <c r="C3532" s="4" t="s">
        <v>17815</v>
      </c>
      <c r="D3532" s="1" t="s">
        <v>2927</v>
      </c>
      <c r="E3532" s="1" t="s">
        <v>6</v>
      </c>
      <c r="F3532" t="s">
        <v>7</v>
      </c>
    </row>
    <row r="3533" spans="1:6" x14ac:dyDescent="0.4">
      <c r="A3533" s="3">
        <v>3531</v>
      </c>
      <c r="B3533" s="2" t="s">
        <v>18321</v>
      </c>
      <c r="C3533" s="4" t="s">
        <v>17816</v>
      </c>
      <c r="D3533" s="1" t="s">
        <v>2927</v>
      </c>
      <c r="E3533" s="1" t="s">
        <v>6</v>
      </c>
      <c r="F3533" t="s">
        <v>7</v>
      </c>
    </row>
    <row r="3534" spans="1:6" x14ac:dyDescent="0.4">
      <c r="A3534" s="3">
        <v>3532</v>
      </c>
      <c r="B3534" s="2" t="s">
        <v>18321</v>
      </c>
      <c r="C3534" s="4" t="s">
        <v>17811</v>
      </c>
      <c r="D3534" s="1" t="s">
        <v>2927</v>
      </c>
      <c r="E3534" s="1" t="s">
        <v>6</v>
      </c>
      <c r="F3534" t="s">
        <v>7</v>
      </c>
    </row>
    <row r="3535" spans="1:6" x14ac:dyDescent="0.4">
      <c r="A3535" s="3">
        <v>3533</v>
      </c>
      <c r="B3535" s="2" t="s">
        <v>18321</v>
      </c>
      <c r="C3535" s="4" t="s">
        <v>19105</v>
      </c>
      <c r="D3535" s="1" t="s">
        <v>2927</v>
      </c>
      <c r="E3535" s="1" t="s">
        <v>6</v>
      </c>
      <c r="F3535" t="s">
        <v>7</v>
      </c>
    </row>
    <row r="3536" spans="1:6" x14ac:dyDescent="0.4">
      <c r="A3536" s="3">
        <v>3534</v>
      </c>
      <c r="B3536" s="2" t="s">
        <v>18321</v>
      </c>
      <c r="C3536" s="4" t="s">
        <v>17814</v>
      </c>
      <c r="D3536" s="1" t="s">
        <v>2927</v>
      </c>
      <c r="E3536" s="1" t="s">
        <v>6</v>
      </c>
      <c r="F3536" t="s">
        <v>7</v>
      </c>
    </row>
    <row r="3537" spans="1:6" x14ac:dyDescent="0.4">
      <c r="A3537" s="3">
        <v>3535</v>
      </c>
      <c r="B3537" s="2" t="s">
        <v>18321</v>
      </c>
      <c r="C3537" s="4" t="s">
        <v>17812</v>
      </c>
      <c r="D3537" s="1" t="s">
        <v>2927</v>
      </c>
      <c r="E3537" s="1" t="s">
        <v>6</v>
      </c>
      <c r="F3537" t="s">
        <v>7</v>
      </c>
    </row>
    <row r="3538" spans="1:6" x14ac:dyDescent="0.4">
      <c r="A3538" s="3">
        <v>3536</v>
      </c>
      <c r="B3538" s="2" t="s">
        <v>18321</v>
      </c>
      <c r="C3538" s="4" t="s">
        <v>4920</v>
      </c>
      <c r="D3538" s="1" t="s">
        <v>2927</v>
      </c>
      <c r="E3538" s="1" t="s">
        <v>6</v>
      </c>
      <c r="F3538" t="s">
        <v>7</v>
      </c>
    </row>
    <row r="3539" spans="1:6" x14ac:dyDescent="0.4">
      <c r="A3539" s="3">
        <v>3537</v>
      </c>
      <c r="B3539" s="2" t="s">
        <v>18321</v>
      </c>
      <c r="C3539" s="4" t="s">
        <v>19106</v>
      </c>
      <c r="D3539" s="1" t="s">
        <v>18736</v>
      </c>
      <c r="E3539" s="1" t="s">
        <v>6</v>
      </c>
      <c r="F3539" t="s">
        <v>7</v>
      </c>
    </row>
    <row r="3540" spans="1:6" x14ac:dyDescent="0.4">
      <c r="A3540" s="3">
        <v>3538</v>
      </c>
      <c r="B3540" s="2" t="s">
        <v>18321</v>
      </c>
      <c r="C3540" s="4" t="s">
        <v>19411</v>
      </c>
      <c r="D3540" s="1" t="s">
        <v>18736</v>
      </c>
      <c r="E3540" s="1" t="s">
        <v>6</v>
      </c>
      <c r="F3540" t="s">
        <v>7</v>
      </c>
    </row>
    <row r="3541" spans="1:6" x14ac:dyDescent="0.4">
      <c r="A3541" s="3">
        <v>3539</v>
      </c>
      <c r="B3541" s="2" t="s">
        <v>18321</v>
      </c>
      <c r="C3541" s="4" t="s">
        <v>19107</v>
      </c>
      <c r="D3541" s="1" t="s">
        <v>4699</v>
      </c>
      <c r="E3541" s="1" t="s">
        <v>6</v>
      </c>
      <c r="F3541" t="s">
        <v>7</v>
      </c>
    </row>
    <row r="3542" spans="1:6" x14ac:dyDescent="0.4">
      <c r="A3542" s="3">
        <v>3540</v>
      </c>
      <c r="B3542" s="2" t="s">
        <v>18321</v>
      </c>
      <c r="C3542" s="4" t="s">
        <v>4390</v>
      </c>
      <c r="D3542" s="1" t="s">
        <v>4391</v>
      </c>
      <c r="E3542" s="1" t="s">
        <v>3466</v>
      </c>
      <c r="F3542" t="s">
        <v>7</v>
      </c>
    </row>
    <row r="3543" spans="1:6" x14ac:dyDescent="0.4">
      <c r="A3543" s="3">
        <v>3541</v>
      </c>
      <c r="B3543" s="2" t="s">
        <v>18321</v>
      </c>
      <c r="C3543" s="4" t="s">
        <v>19108</v>
      </c>
      <c r="D3543" s="1" t="s">
        <v>4852</v>
      </c>
      <c r="E3543" s="1" t="s">
        <v>6</v>
      </c>
      <c r="F3543" t="s">
        <v>7</v>
      </c>
    </row>
    <row r="3544" spans="1:6" x14ac:dyDescent="0.4">
      <c r="A3544" s="3">
        <v>3542</v>
      </c>
      <c r="B3544" s="2" t="s">
        <v>18321</v>
      </c>
      <c r="C3544" s="4" t="s">
        <v>4479</v>
      </c>
      <c r="D3544" s="1" t="s">
        <v>4478</v>
      </c>
      <c r="E3544" s="1" t="s">
        <v>6</v>
      </c>
      <c r="F3544" t="s">
        <v>7</v>
      </c>
    </row>
    <row r="3545" spans="1:6" ht="37.5" x14ac:dyDescent="0.4">
      <c r="A3545" s="3">
        <v>3543</v>
      </c>
      <c r="B3545" s="2" t="s">
        <v>18321</v>
      </c>
      <c r="C3545" s="4" t="s">
        <v>4229</v>
      </c>
      <c r="D3545" s="1" t="s">
        <v>4230</v>
      </c>
      <c r="E3545" s="1" t="s">
        <v>262</v>
      </c>
      <c r="F3545" t="s">
        <v>7</v>
      </c>
    </row>
    <row r="3546" spans="1:6" x14ac:dyDescent="0.4">
      <c r="A3546" s="3">
        <v>3544</v>
      </c>
      <c r="B3546" s="2" t="s">
        <v>18321</v>
      </c>
      <c r="C3546" s="4" t="s">
        <v>4748</v>
      </c>
      <c r="D3546" s="1" t="s">
        <v>4738</v>
      </c>
      <c r="E3546" s="1" t="s">
        <v>6</v>
      </c>
      <c r="F3546" t="s">
        <v>7</v>
      </c>
    </row>
    <row r="3547" spans="1:6" x14ac:dyDescent="0.4">
      <c r="A3547" s="3">
        <v>3545</v>
      </c>
      <c r="B3547" s="2" t="s">
        <v>18321</v>
      </c>
      <c r="C3547" s="4" t="s">
        <v>6402</v>
      </c>
      <c r="D3547" s="1" t="s">
        <v>4792</v>
      </c>
      <c r="E3547" s="1" t="s">
        <v>24</v>
      </c>
      <c r="F3547" t="s">
        <v>7</v>
      </c>
    </row>
    <row r="3548" spans="1:6" x14ac:dyDescent="0.4">
      <c r="A3548" s="3">
        <v>3546</v>
      </c>
      <c r="B3548" s="2" t="s">
        <v>18321</v>
      </c>
      <c r="C3548" s="4" t="s">
        <v>4793</v>
      </c>
      <c r="D3548" s="1" t="s">
        <v>4792</v>
      </c>
      <c r="E3548" s="1" t="s">
        <v>24</v>
      </c>
      <c r="F3548" t="s">
        <v>7</v>
      </c>
    </row>
    <row r="3549" spans="1:6" x14ac:dyDescent="0.4">
      <c r="A3549" s="3">
        <v>3547</v>
      </c>
      <c r="B3549" s="2" t="s">
        <v>18321</v>
      </c>
      <c r="C3549" s="4" t="s">
        <v>4794</v>
      </c>
      <c r="D3549" s="1" t="s">
        <v>4792</v>
      </c>
      <c r="E3549" s="1" t="s">
        <v>24</v>
      </c>
      <c r="F3549" t="s">
        <v>7</v>
      </c>
    </row>
    <row r="3550" spans="1:6" x14ac:dyDescent="0.4">
      <c r="A3550" s="3">
        <v>3548</v>
      </c>
      <c r="B3550" s="2" t="s">
        <v>18321</v>
      </c>
      <c r="C3550" s="4" t="s">
        <v>4795</v>
      </c>
      <c r="D3550" s="1" t="s">
        <v>4792</v>
      </c>
      <c r="E3550" s="1" t="s">
        <v>24</v>
      </c>
      <c r="F3550" t="s">
        <v>7</v>
      </c>
    </row>
    <row r="3551" spans="1:6" x14ac:dyDescent="0.4">
      <c r="A3551" s="3">
        <v>3549</v>
      </c>
      <c r="B3551" s="2" t="s">
        <v>18321</v>
      </c>
      <c r="C3551" s="4" t="s">
        <v>4796</v>
      </c>
      <c r="D3551" s="1" t="s">
        <v>4792</v>
      </c>
      <c r="E3551" s="1" t="s">
        <v>24</v>
      </c>
      <c r="F3551" t="s">
        <v>7</v>
      </c>
    </row>
    <row r="3552" spans="1:6" x14ac:dyDescent="0.4">
      <c r="A3552" s="3">
        <v>3550</v>
      </c>
      <c r="B3552" s="2" t="s">
        <v>18321</v>
      </c>
      <c r="C3552" s="4" t="s">
        <v>19109</v>
      </c>
      <c r="D3552" s="1" t="s">
        <v>5035</v>
      </c>
      <c r="E3552" s="1" t="s">
        <v>6</v>
      </c>
      <c r="F3552" t="s">
        <v>7</v>
      </c>
    </row>
    <row r="3553" spans="1:6" x14ac:dyDescent="0.4">
      <c r="A3553" s="3">
        <v>3551</v>
      </c>
      <c r="B3553" s="2" t="s">
        <v>18321</v>
      </c>
      <c r="C3553" s="4" t="s">
        <v>19110</v>
      </c>
      <c r="D3553" s="1" t="s">
        <v>4738</v>
      </c>
      <c r="E3553" s="1" t="s">
        <v>6</v>
      </c>
      <c r="F3553" t="s">
        <v>7</v>
      </c>
    </row>
    <row r="3554" spans="1:6" x14ac:dyDescent="0.4">
      <c r="A3554" s="3">
        <v>3552</v>
      </c>
      <c r="B3554" s="2" t="s">
        <v>18321</v>
      </c>
      <c r="C3554" s="4" t="s">
        <v>4740</v>
      </c>
      <c r="D3554" s="1" t="s">
        <v>4738</v>
      </c>
      <c r="E3554" s="1" t="s">
        <v>6</v>
      </c>
      <c r="F3554" t="s">
        <v>7</v>
      </c>
    </row>
    <row r="3555" spans="1:6" ht="37.5" x14ac:dyDescent="0.4">
      <c r="A3555" s="3">
        <v>3553</v>
      </c>
      <c r="B3555" s="2" t="s">
        <v>18321</v>
      </c>
      <c r="C3555" s="4" t="s">
        <v>19507</v>
      </c>
      <c r="D3555" s="1" t="s">
        <v>19698</v>
      </c>
      <c r="E3555" s="1" t="s">
        <v>425</v>
      </c>
      <c r="F3555" t="s">
        <v>7</v>
      </c>
    </row>
    <row r="3556" spans="1:6" x14ac:dyDescent="0.4">
      <c r="A3556" s="3">
        <v>3554</v>
      </c>
      <c r="B3556" s="2" t="s">
        <v>18321</v>
      </c>
      <c r="C3556" s="4" t="s">
        <v>17704</v>
      </c>
      <c r="D3556" s="1" t="s">
        <v>4656</v>
      </c>
      <c r="E3556" s="1" t="s">
        <v>541</v>
      </c>
      <c r="F3556" t="s">
        <v>7</v>
      </c>
    </row>
    <row r="3557" spans="1:6" x14ac:dyDescent="0.4">
      <c r="A3557" s="3">
        <v>3555</v>
      </c>
      <c r="B3557" s="2" t="s">
        <v>18321</v>
      </c>
      <c r="C3557" s="4" t="s">
        <v>4430</v>
      </c>
      <c r="D3557" s="1" t="s">
        <v>2633</v>
      </c>
      <c r="E3557" s="1" t="s">
        <v>541</v>
      </c>
      <c r="F3557" t="s">
        <v>7</v>
      </c>
    </row>
    <row r="3558" spans="1:6" x14ac:dyDescent="0.4">
      <c r="A3558" s="3">
        <v>3556</v>
      </c>
      <c r="B3558" s="2" t="s">
        <v>18321</v>
      </c>
      <c r="C3558" s="4" t="s">
        <v>4835</v>
      </c>
      <c r="D3558" s="1" t="s">
        <v>4836</v>
      </c>
      <c r="E3558" s="1" t="s">
        <v>262</v>
      </c>
      <c r="F3558" t="s">
        <v>7</v>
      </c>
    </row>
    <row r="3559" spans="1:6" x14ac:dyDescent="0.4">
      <c r="A3559" s="3">
        <v>3557</v>
      </c>
      <c r="B3559" s="2" t="s">
        <v>18321</v>
      </c>
      <c r="C3559" s="4" t="s">
        <v>19111</v>
      </c>
      <c r="D3559" s="1" t="s">
        <v>4836</v>
      </c>
      <c r="E3559" s="1" t="s">
        <v>262</v>
      </c>
      <c r="F3559" t="s">
        <v>7</v>
      </c>
    </row>
    <row r="3560" spans="1:6" x14ac:dyDescent="0.4">
      <c r="A3560" s="3">
        <v>3558</v>
      </c>
      <c r="B3560" s="2" t="s">
        <v>18321</v>
      </c>
      <c r="C3560" s="4" t="s">
        <v>4560</v>
      </c>
      <c r="D3560" s="1" t="s">
        <v>4561</v>
      </c>
      <c r="E3560" s="1" t="s">
        <v>6</v>
      </c>
      <c r="F3560" t="s">
        <v>7</v>
      </c>
    </row>
    <row r="3561" spans="1:6" x14ac:dyDescent="0.4">
      <c r="A3561" s="3">
        <v>3559</v>
      </c>
      <c r="B3561" s="2" t="s">
        <v>18321</v>
      </c>
      <c r="C3561" s="4" t="s">
        <v>4534</v>
      </c>
      <c r="D3561" s="1" t="s">
        <v>4530</v>
      </c>
      <c r="E3561" s="1" t="s">
        <v>3466</v>
      </c>
      <c r="F3561" t="s">
        <v>7</v>
      </c>
    </row>
    <row r="3562" spans="1:6" x14ac:dyDescent="0.4">
      <c r="A3562" s="3">
        <v>3560</v>
      </c>
      <c r="B3562" s="2" t="s">
        <v>18321</v>
      </c>
      <c r="C3562" s="4" t="s">
        <v>4902</v>
      </c>
      <c r="D3562" s="1" t="s">
        <v>3905</v>
      </c>
      <c r="E3562" s="1" t="s">
        <v>3466</v>
      </c>
      <c r="F3562" t="s">
        <v>7</v>
      </c>
    </row>
    <row r="3563" spans="1:6" x14ac:dyDescent="0.4">
      <c r="A3563" s="3">
        <v>3561</v>
      </c>
      <c r="B3563" s="2" t="s">
        <v>18321</v>
      </c>
      <c r="C3563" s="4" t="s">
        <v>5039</v>
      </c>
      <c r="D3563" s="1" t="s">
        <v>5037</v>
      </c>
      <c r="E3563" s="1" t="s">
        <v>3466</v>
      </c>
      <c r="F3563" t="s">
        <v>7</v>
      </c>
    </row>
    <row r="3564" spans="1:6" x14ac:dyDescent="0.4">
      <c r="A3564" s="3">
        <v>3562</v>
      </c>
      <c r="B3564" s="2" t="s">
        <v>18321</v>
      </c>
      <c r="C3564" s="4" t="s">
        <v>4388</v>
      </c>
      <c r="D3564" s="1" t="s">
        <v>3569</v>
      </c>
      <c r="E3564" s="1" t="s">
        <v>3466</v>
      </c>
      <c r="F3564" t="s">
        <v>7</v>
      </c>
    </row>
    <row r="3565" spans="1:6" x14ac:dyDescent="0.4">
      <c r="A3565" s="3">
        <v>3563</v>
      </c>
      <c r="B3565" s="2" t="s">
        <v>18321</v>
      </c>
      <c r="C3565" s="4" t="s">
        <v>5157</v>
      </c>
      <c r="D3565" s="1" t="s">
        <v>5158</v>
      </c>
      <c r="E3565" s="1" t="s">
        <v>3466</v>
      </c>
      <c r="F3565" t="s">
        <v>7</v>
      </c>
    </row>
    <row r="3566" spans="1:6" x14ac:dyDescent="0.4">
      <c r="A3566" s="3">
        <v>3564</v>
      </c>
      <c r="B3566" s="2" t="s">
        <v>18321</v>
      </c>
      <c r="C3566" s="4" t="s">
        <v>5213</v>
      </c>
      <c r="D3566" s="1" t="s">
        <v>5204</v>
      </c>
      <c r="E3566" s="1" t="s">
        <v>3466</v>
      </c>
      <c r="F3566" t="s">
        <v>7</v>
      </c>
    </row>
    <row r="3567" spans="1:6" x14ac:dyDescent="0.4">
      <c r="A3567" s="3">
        <v>3565</v>
      </c>
      <c r="B3567" s="2" t="s">
        <v>18321</v>
      </c>
      <c r="C3567" s="4" t="s">
        <v>4529</v>
      </c>
      <c r="D3567" s="1" t="s">
        <v>4530</v>
      </c>
      <c r="E3567" s="1" t="s">
        <v>3466</v>
      </c>
      <c r="F3567" t="s">
        <v>7</v>
      </c>
    </row>
    <row r="3568" spans="1:6" x14ac:dyDescent="0.4">
      <c r="A3568" s="3">
        <v>3566</v>
      </c>
      <c r="B3568" s="2" t="s">
        <v>18321</v>
      </c>
      <c r="C3568" s="4" t="s">
        <v>4386</v>
      </c>
      <c r="D3568" s="1" t="s">
        <v>3569</v>
      </c>
      <c r="E3568" s="1" t="s">
        <v>3466</v>
      </c>
      <c r="F3568" t="s">
        <v>7</v>
      </c>
    </row>
    <row r="3569" spans="1:6" x14ac:dyDescent="0.4">
      <c r="A3569" s="3">
        <v>3567</v>
      </c>
      <c r="B3569" s="2" t="s">
        <v>18321</v>
      </c>
      <c r="C3569" s="4" t="s">
        <v>5038</v>
      </c>
      <c r="D3569" s="1" t="s">
        <v>5037</v>
      </c>
      <c r="E3569" s="1" t="s">
        <v>3466</v>
      </c>
      <c r="F3569" t="s">
        <v>7</v>
      </c>
    </row>
    <row r="3570" spans="1:6" x14ac:dyDescent="0.4">
      <c r="A3570" s="3">
        <v>3568</v>
      </c>
      <c r="B3570" s="2" t="s">
        <v>18321</v>
      </c>
      <c r="C3570" s="4" t="s">
        <v>4901</v>
      </c>
      <c r="D3570" s="1" t="s">
        <v>3905</v>
      </c>
      <c r="E3570" s="1" t="s">
        <v>3466</v>
      </c>
      <c r="F3570" t="s">
        <v>7</v>
      </c>
    </row>
    <row r="3571" spans="1:6" x14ac:dyDescent="0.4">
      <c r="A3571" s="3">
        <v>3569</v>
      </c>
      <c r="B3571" s="2" t="s">
        <v>18321</v>
      </c>
      <c r="C3571" s="4" t="s">
        <v>4899</v>
      </c>
      <c r="D3571" s="1" t="s">
        <v>3905</v>
      </c>
      <c r="E3571" s="1" t="s">
        <v>3466</v>
      </c>
      <c r="F3571" t="s">
        <v>7</v>
      </c>
    </row>
    <row r="3572" spans="1:6" x14ac:dyDescent="0.4">
      <c r="A3572" s="3">
        <v>3570</v>
      </c>
      <c r="B3572" s="2" t="s">
        <v>18321</v>
      </c>
      <c r="C3572" s="4" t="s">
        <v>5280</v>
      </c>
      <c r="D3572" s="1" t="s">
        <v>3177</v>
      </c>
      <c r="E3572" s="1" t="s">
        <v>3466</v>
      </c>
      <c r="F3572" t="s">
        <v>7</v>
      </c>
    </row>
    <row r="3573" spans="1:6" x14ac:dyDescent="0.4">
      <c r="A3573" s="3">
        <v>3571</v>
      </c>
      <c r="B3573" s="2" t="s">
        <v>18321</v>
      </c>
      <c r="C3573" s="4" t="s">
        <v>4384</v>
      </c>
      <c r="D3573" s="1" t="s">
        <v>3569</v>
      </c>
      <c r="E3573" s="1" t="s">
        <v>3466</v>
      </c>
      <c r="F3573" t="s">
        <v>7</v>
      </c>
    </row>
    <row r="3574" spans="1:6" x14ac:dyDescent="0.4">
      <c r="A3574" s="3">
        <v>3572</v>
      </c>
      <c r="B3574" s="2" t="s">
        <v>18321</v>
      </c>
      <c r="C3574" s="4" t="s">
        <v>5041</v>
      </c>
      <c r="D3574" s="1" t="s">
        <v>5037</v>
      </c>
      <c r="E3574" s="1" t="s">
        <v>3466</v>
      </c>
      <c r="F3574" t="s">
        <v>7</v>
      </c>
    </row>
    <row r="3575" spans="1:6" x14ac:dyDescent="0.4">
      <c r="A3575" s="3">
        <v>3573</v>
      </c>
      <c r="B3575" s="2" t="s">
        <v>18321</v>
      </c>
      <c r="C3575" s="4" t="s">
        <v>4531</v>
      </c>
      <c r="D3575" s="1" t="s">
        <v>4530</v>
      </c>
      <c r="E3575" s="1" t="s">
        <v>3466</v>
      </c>
      <c r="F3575" t="s">
        <v>7</v>
      </c>
    </row>
    <row r="3576" spans="1:6" x14ac:dyDescent="0.4">
      <c r="A3576" s="3">
        <v>3574</v>
      </c>
      <c r="B3576" s="2" t="s">
        <v>18321</v>
      </c>
      <c r="C3576" s="4" t="s">
        <v>5215</v>
      </c>
      <c r="D3576" s="1" t="s">
        <v>5204</v>
      </c>
      <c r="E3576" s="1" t="s">
        <v>3466</v>
      </c>
      <c r="F3576" t="s">
        <v>7</v>
      </c>
    </row>
    <row r="3577" spans="1:6" x14ac:dyDescent="0.4">
      <c r="A3577" s="3">
        <v>3575</v>
      </c>
      <c r="B3577" s="2" t="s">
        <v>18321</v>
      </c>
      <c r="C3577" s="4" t="s">
        <v>4385</v>
      </c>
      <c r="D3577" s="1" t="s">
        <v>3569</v>
      </c>
      <c r="E3577" s="1" t="s">
        <v>3466</v>
      </c>
      <c r="F3577" t="s">
        <v>7</v>
      </c>
    </row>
    <row r="3578" spans="1:6" x14ac:dyDescent="0.4">
      <c r="A3578" s="3">
        <v>3576</v>
      </c>
      <c r="B3578" s="2" t="s">
        <v>18321</v>
      </c>
      <c r="C3578" s="4" t="s">
        <v>4898</v>
      </c>
      <c r="D3578" s="1" t="s">
        <v>3905</v>
      </c>
      <c r="E3578" s="1" t="s">
        <v>3466</v>
      </c>
      <c r="F3578" t="s">
        <v>7</v>
      </c>
    </row>
    <row r="3579" spans="1:6" x14ac:dyDescent="0.4">
      <c r="A3579" s="3">
        <v>3577</v>
      </c>
      <c r="B3579" s="2" t="s">
        <v>18321</v>
      </c>
      <c r="C3579" s="4" t="s">
        <v>4532</v>
      </c>
      <c r="D3579" s="1" t="s">
        <v>4530</v>
      </c>
      <c r="E3579" s="1" t="s">
        <v>3466</v>
      </c>
      <c r="F3579" t="s">
        <v>7</v>
      </c>
    </row>
    <row r="3580" spans="1:6" x14ac:dyDescent="0.4">
      <c r="A3580" s="3">
        <v>3578</v>
      </c>
      <c r="B3580" s="2" t="s">
        <v>18321</v>
      </c>
      <c r="C3580" s="4" t="s">
        <v>5036</v>
      </c>
      <c r="D3580" s="1" t="s">
        <v>5037</v>
      </c>
      <c r="E3580" s="1" t="s">
        <v>3466</v>
      </c>
      <c r="F3580" t="s">
        <v>7</v>
      </c>
    </row>
    <row r="3581" spans="1:6" x14ac:dyDescent="0.4">
      <c r="A3581" s="3">
        <v>3579</v>
      </c>
      <c r="B3581" s="2" t="s">
        <v>18321</v>
      </c>
      <c r="C3581" s="4" t="s">
        <v>4387</v>
      </c>
      <c r="D3581" s="1" t="s">
        <v>3569</v>
      </c>
      <c r="E3581" s="1" t="s">
        <v>3466</v>
      </c>
      <c r="F3581" t="s">
        <v>7</v>
      </c>
    </row>
    <row r="3582" spans="1:6" x14ac:dyDescent="0.4">
      <c r="A3582" s="3">
        <v>3580</v>
      </c>
      <c r="B3582" s="2" t="s">
        <v>18321</v>
      </c>
      <c r="C3582" s="4" t="s">
        <v>5214</v>
      </c>
      <c r="D3582" s="1" t="s">
        <v>5204</v>
      </c>
      <c r="E3582" s="1" t="s">
        <v>3466</v>
      </c>
      <c r="F3582" t="s">
        <v>7</v>
      </c>
    </row>
    <row r="3583" spans="1:6" x14ac:dyDescent="0.4">
      <c r="A3583" s="3">
        <v>3581</v>
      </c>
      <c r="B3583" s="2" t="s">
        <v>18321</v>
      </c>
      <c r="C3583" s="4" t="s">
        <v>4903</v>
      </c>
      <c r="D3583" s="1" t="s">
        <v>3905</v>
      </c>
      <c r="E3583" s="1" t="s">
        <v>3466</v>
      </c>
      <c r="F3583" t="s">
        <v>7</v>
      </c>
    </row>
    <row r="3584" spans="1:6" x14ac:dyDescent="0.4">
      <c r="A3584" s="3">
        <v>3582</v>
      </c>
      <c r="B3584" s="2" t="s">
        <v>18321</v>
      </c>
      <c r="C3584" s="4" t="s">
        <v>4533</v>
      </c>
      <c r="D3584" s="1" t="s">
        <v>4530</v>
      </c>
      <c r="E3584" s="1" t="s">
        <v>3466</v>
      </c>
      <c r="F3584" t="s">
        <v>7</v>
      </c>
    </row>
    <row r="3585" spans="1:6" x14ac:dyDescent="0.4">
      <c r="A3585" s="3">
        <v>3583</v>
      </c>
      <c r="B3585" s="2" t="s">
        <v>18321</v>
      </c>
      <c r="C3585" s="4" t="s">
        <v>5040</v>
      </c>
      <c r="D3585" s="1" t="s">
        <v>5037</v>
      </c>
      <c r="E3585" s="1" t="s">
        <v>3466</v>
      </c>
      <c r="F3585" t="s">
        <v>7</v>
      </c>
    </row>
    <row r="3586" spans="1:6" ht="37.5" x14ac:dyDescent="0.4">
      <c r="A3586" s="3">
        <v>3584</v>
      </c>
      <c r="B3586" s="2" t="s">
        <v>18321</v>
      </c>
      <c r="C3586" s="4" t="s">
        <v>4444</v>
      </c>
      <c r="D3586" s="1" t="s">
        <v>4445</v>
      </c>
      <c r="E3586" s="1" t="s">
        <v>6</v>
      </c>
      <c r="F3586" t="s">
        <v>7</v>
      </c>
    </row>
    <row r="3587" spans="1:6" x14ac:dyDescent="0.4">
      <c r="A3587" s="3">
        <v>3585</v>
      </c>
      <c r="B3587" s="2" t="s">
        <v>18321</v>
      </c>
      <c r="C3587" s="4" t="s">
        <v>4709</v>
      </c>
      <c r="D3587" s="1" t="s">
        <v>2838</v>
      </c>
      <c r="E3587" s="1" t="s">
        <v>6</v>
      </c>
      <c r="F3587" t="s">
        <v>7</v>
      </c>
    </row>
    <row r="3588" spans="1:6" x14ac:dyDescent="0.4">
      <c r="A3588" s="3">
        <v>3586</v>
      </c>
      <c r="B3588" s="2" t="s">
        <v>18321</v>
      </c>
      <c r="C3588" s="4" t="s">
        <v>4789</v>
      </c>
      <c r="D3588" s="1" t="s">
        <v>4788</v>
      </c>
      <c r="E3588" s="1" t="s">
        <v>6</v>
      </c>
      <c r="F3588" t="s">
        <v>7</v>
      </c>
    </row>
    <row r="3589" spans="1:6" x14ac:dyDescent="0.4">
      <c r="A3589" s="3">
        <v>3587</v>
      </c>
      <c r="B3589" s="2" t="s">
        <v>18321</v>
      </c>
      <c r="C3589" s="4" t="s">
        <v>4244</v>
      </c>
      <c r="D3589" s="1" t="s">
        <v>4245</v>
      </c>
      <c r="E3589" s="1" t="s">
        <v>6</v>
      </c>
      <c r="F3589" t="s">
        <v>7</v>
      </c>
    </row>
    <row r="3590" spans="1:6" x14ac:dyDescent="0.4">
      <c r="A3590" s="3">
        <v>3588</v>
      </c>
      <c r="B3590" s="2" t="s">
        <v>18321</v>
      </c>
      <c r="C3590" s="4" t="s">
        <v>4991</v>
      </c>
      <c r="D3590" s="1" t="s">
        <v>2990</v>
      </c>
      <c r="E3590" s="1" t="s">
        <v>3438</v>
      </c>
      <c r="F3590" t="s">
        <v>7</v>
      </c>
    </row>
    <row r="3591" spans="1:6" x14ac:dyDescent="0.4">
      <c r="A3591" s="3">
        <v>3589</v>
      </c>
      <c r="B3591" s="2" t="s">
        <v>18321</v>
      </c>
      <c r="C3591" s="4" t="s">
        <v>19112</v>
      </c>
      <c r="D3591" s="1" t="s">
        <v>4437</v>
      </c>
      <c r="E3591" s="1" t="s">
        <v>3438</v>
      </c>
      <c r="F3591" t="s">
        <v>7</v>
      </c>
    </row>
    <row r="3592" spans="1:6" x14ac:dyDescent="0.4">
      <c r="A3592" s="3">
        <v>3590</v>
      </c>
      <c r="B3592" s="2" t="s">
        <v>18321</v>
      </c>
      <c r="C3592" s="4" t="s">
        <v>4749</v>
      </c>
      <c r="D3592" s="1" t="s">
        <v>2853</v>
      </c>
      <c r="E3592" s="1" t="s">
        <v>3438</v>
      </c>
      <c r="F3592" t="s">
        <v>7</v>
      </c>
    </row>
    <row r="3593" spans="1:6" x14ac:dyDescent="0.4">
      <c r="A3593" s="3">
        <v>3591</v>
      </c>
      <c r="B3593" s="2" t="s">
        <v>18321</v>
      </c>
      <c r="C3593" s="4" t="s">
        <v>19113</v>
      </c>
      <c r="D3593" s="1" t="s">
        <v>2934</v>
      </c>
      <c r="E3593" s="1" t="s">
        <v>3438</v>
      </c>
      <c r="F3593" t="s">
        <v>7</v>
      </c>
    </row>
    <row r="3594" spans="1:6" x14ac:dyDescent="0.4">
      <c r="A3594" s="3">
        <v>3592</v>
      </c>
      <c r="B3594" s="2" t="s">
        <v>18321</v>
      </c>
      <c r="C3594" s="4" t="s">
        <v>4626</v>
      </c>
      <c r="D3594" s="1" t="s">
        <v>2806</v>
      </c>
      <c r="E3594" s="1" t="s">
        <v>3438</v>
      </c>
      <c r="F3594" t="s">
        <v>7</v>
      </c>
    </row>
    <row r="3595" spans="1:6" x14ac:dyDescent="0.4">
      <c r="A3595" s="3">
        <v>3593</v>
      </c>
      <c r="B3595" s="2" t="s">
        <v>18321</v>
      </c>
      <c r="C3595" s="4" t="s">
        <v>4786</v>
      </c>
      <c r="D3595" s="1" t="s">
        <v>4785</v>
      </c>
      <c r="E3595" s="1" t="s">
        <v>6</v>
      </c>
      <c r="F3595" t="s">
        <v>7</v>
      </c>
    </row>
    <row r="3596" spans="1:6" x14ac:dyDescent="0.4">
      <c r="A3596" s="3">
        <v>3594</v>
      </c>
      <c r="B3596" s="2" t="s">
        <v>18321</v>
      </c>
      <c r="C3596" s="4" t="s">
        <v>19114</v>
      </c>
      <c r="D3596" s="1" t="s">
        <v>4785</v>
      </c>
      <c r="E3596" s="1" t="s">
        <v>6</v>
      </c>
      <c r="F3596" t="s">
        <v>7</v>
      </c>
    </row>
    <row r="3597" spans="1:6" x14ac:dyDescent="0.4">
      <c r="A3597" s="3">
        <v>3595</v>
      </c>
      <c r="B3597" s="2" t="s">
        <v>18321</v>
      </c>
      <c r="C3597" s="4" t="s">
        <v>5108</v>
      </c>
      <c r="D3597" s="1" t="s">
        <v>5109</v>
      </c>
      <c r="E3597" s="1" t="s">
        <v>6</v>
      </c>
      <c r="F3597" t="s">
        <v>7</v>
      </c>
    </row>
    <row r="3598" spans="1:6" x14ac:dyDescent="0.4">
      <c r="A3598" s="3">
        <v>3596</v>
      </c>
      <c r="B3598" s="2" t="s">
        <v>18321</v>
      </c>
      <c r="C3598" s="4" t="s">
        <v>4325</v>
      </c>
      <c r="D3598" s="1" t="s">
        <v>4326</v>
      </c>
      <c r="E3598" s="1" t="s">
        <v>6</v>
      </c>
      <c r="F3598" t="s">
        <v>7</v>
      </c>
    </row>
    <row r="3599" spans="1:6" ht="37.5" x14ac:dyDescent="0.4">
      <c r="A3599" s="3">
        <v>3597</v>
      </c>
      <c r="B3599" s="2" t="s">
        <v>18321</v>
      </c>
      <c r="C3599" s="4" t="s">
        <v>5047</v>
      </c>
      <c r="D3599" s="1" t="s">
        <v>426</v>
      </c>
      <c r="E3599" s="1" t="s">
        <v>6</v>
      </c>
      <c r="F3599" t="s">
        <v>7</v>
      </c>
    </row>
    <row r="3600" spans="1:6" ht="37.5" x14ac:dyDescent="0.4">
      <c r="A3600" s="3">
        <v>3598</v>
      </c>
      <c r="B3600" s="2" t="s">
        <v>18321</v>
      </c>
      <c r="C3600" s="4" t="s">
        <v>5049</v>
      </c>
      <c r="D3600" s="1" t="s">
        <v>426</v>
      </c>
      <c r="E3600" s="1" t="s">
        <v>6</v>
      </c>
      <c r="F3600" t="s">
        <v>7</v>
      </c>
    </row>
    <row r="3601" spans="1:6" ht="37.5" x14ac:dyDescent="0.4">
      <c r="A3601" s="3">
        <v>3599</v>
      </c>
      <c r="B3601" s="2" t="s">
        <v>18321</v>
      </c>
      <c r="C3601" s="4" t="s">
        <v>5055</v>
      </c>
      <c r="D3601" s="1" t="s">
        <v>426</v>
      </c>
      <c r="E3601" s="1" t="s">
        <v>6</v>
      </c>
      <c r="F3601" t="s">
        <v>7</v>
      </c>
    </row>
    <row r="3602" spans="1:6" ht="37.5" x14ac:dyDescent="0.4">
      <c r="A3602" s="3">
        <v>3600</v>
      </c>
      <c r="B3602" s="2" t="s">
        <v>18321</v>
      </c>
      <c r="C3602" s="4" t="s">
        <v>5052</v>
      </c>
      <c r="D3602" s="1" t="s">
        <v>426</v>
      </c>
      <c r="E3602" s="1" t="s">
        <v>6</v>
      </c>
      <c r="F3602" t="s">
        <v>7</v>
      </c>
    </row>
    <row r="3603" spans="1:6" ht="37.5" x14ac:dyDescent="0.4">
      <c r="A3603" s="3">
        <v>3601</v>
      </c>
      <c r="B3603" s="2" t="s">
        <v>18321</v>
      </c>
      <c r="C3603" s="4" t="s">
        <v>19115</v>
      </c>
      <c r="D3603" s="1" t="s">
        <v>426</v>
      </c>
      <c r="E3603" s="1" t="s">
        <v>6</v>
      </c>
      <c r="F3603" t="s">
        <v>7</v>
      </c>
    </row>
    <row r="3604" spans="1:6" ht="37.5" x14ac:dyDescent="0.4">
      <c r="A3604" s="3">
        <v>3602</v>
      </c>
      <c r="B3604" s="2" t="s">
        <v>18321</v>
      </c>
      <c r="C3604" s="4" t="s">
        <v>5046</v>
      </c>
      <c r="D3604" s="1" t="s">
        <v>426</v>
      </c>
      <c r="E3604" s="1" t="s">
        <v>6</v>
      </c>
      <c r="F3604" t="s">
        <v>7</v>
      </c>
    </row>
    <row r="3605" spans="1:6" ht="37.5" x14ac:dyDescent="0.4">
      <c r="A3605" s="3">
        <v>3603</v>
      </c>
      <c r="B3605" s="2" t="s">
        <v>18321</v>
      </c>
      <c r="C3605" s="4" t="s">
        <v>5048</v>
      </c>
      <c r="D3605" s="1" t="s">
        <v>426</v>
      </c>
      <c r="E3605" s="1" t="s">
        <v>6</v>
      </c>
      <c r="F3605" t="s">
        <v>7</v>
      </c>
    </row>
    <row r="3606" spans="1:6" ht="37.5" x14ac:dyDescent="0.4">
      <c r="A3606" s="3">
        <v>3604</v>
      </c>
      <c r="B3606" s="2" t="s">
        <v>18321</v>
      </c>
      <c r="C3606" s="4" t="s">
        <v>5050</v>
      </c>
      <c r="D3606" s="1" t="s">
        <v>426</v>
      </c>
      <c r="E3606" s="1" t="s">
        <v>6</v>
      </c>
      <c r="F3606" t="s">
        <v>7</v>
      </c>
    </row>
    <row r="3607" spans="1:6" ht="37.5" x14ac:dyDescent="0.4">
      <c r="A3607" s="3">
        <v>3605</v>
      </c>
      <c r="B3607" s="2" t="s">
        <v>18321</v>
      </c>
      <c r="C3607" s="4" t="s">
        <v>5054</v>
      </c>
      <c r="D3607" s="1" t="s">
        <v>426</v>
      </c>
      <c r="E3607" s="1" t="s">
        <v>6</v>
      </c>
      <c r="F3607" t="s">
        <v>7</v>
      </c>
    </row>
    <row r="3608" spans="1:6" ht="37.5" x14ac:dyDescent="0.4">
      <c r="A3608" s="3">
        <v>3606</v>
      </c>
      <c r="B3608" s="2" t="s">
        <v>18321</v>
      </c>
      <c r="C3608" s="4" t="s">
        <v>5051</v>
      </c>
      <c r="D3608" s="1" t="s">
        <v>426</v>
      </c>
      <c r="E3608" s="1" t="s">
        <v>6</v>
      </c>
      <c r="F3608" t="s">
        <v>7</v>
      </c>
    </row>
    <row r="3609" spans="1:6" x14ac:dyDescent="0.4">
      <c r="A3609" s="3">
        <v>3607</v>
      </c>
      <c r="B3609" s="2" t="s">
        <v>18321</v>
      </c>
      <c r="C3609" s="4" t="s">
        <v>4919</v>
      </c>
      <c r="D3609" s="1" t="s">
        <v>4918</v>
      </c>
      <c r="E3609" s="1" t="s">
        <v>6</v>
      </c>
      <c r="F3609" t="s">
        <v>7</v>
      </c>
    </row>
    <row r="3610" spans="1:6" x14ac:dyDescent="0.4">
      <c r="A3610" s="3">
        <v>3608</v>
      </c>
      <c r="B3610" s="2" t="s">
        <v>18321</v>
      </c>
      <c r="C3610" s="4" t="s">
        <v>4616</v>
      </c>
      <c r="D3610" s="1" t="s">
        <v>4615</v>
      </c>
      <c r="E3610" s="1" t="s">
        <v>6</v>
      </c>
      <c r="F3610" t="s">
        <v>7</v>
      </c>
    </row>
    <row r="3611" spans="1:6" x14ac:dyDescent="0.4">
      <c r="A3611" s="3">
        <v>3609</v>
      </c>
      <c r="B3611" s="2" t="s">
        <v>18321</v>
      </c>
      <c r="C3611" s="4" t="s">
        <v>5005</v>
      </c>
      <c r="D3611" s="1" t="s">
        <v>5006</v>
      </c>
      <c r="E3611" s="1" t="s">
        <v>3466</v>
      </c>
      <c r="F3611" t="s">
        <v>7</v>
      </c>
    </row>
    <row r="3612" spans="1:6" x14ac:dyDescent="0.4">
      <c r="A3612" s="3">
        <v>3610</v>
      </c>
      <c r="B3612" s="2" t="s">
        <v>18321</v>
      </c>
      <c r="C3612" s="4" t="s">
        <v>4404</v>
      </c>
      <c r="D3612" s="1" t="s">
        <v>4405</v>
      </c>
      <c r="E3612" s="1" t="s">
        <v>3466</v>
      </c>
      <c r="F3612" t="s">
        <v>7</v>
      </c>
    </row>
    <row r="3613" spans="1:6" x14ac:dyDescent="0.4">
      <c r="A3613" s="3">
        <v>3611</v>
      </c>
      <c r="B3613" s="2" t="s">
        <v>18321</v>
      </c>
      <c r="C3613" s="4" t="s">
        <v>4943</v>
      </c>
      <c r="D3613" s="1" t="s">
        <v>4942</v>
      </c>
      <c r="E3613" s="1" t="s">
        <v>3466</v>
      </c>
      <c r="F3613" t="s">
        <v>7</v>
      </c>
    </row>
    <row r="3614" spans="1:6" x14ac:dyDescent="0.4">
      <c r="A3614" s="3">
        <v>3612</v>
      </c>
      <c r="B3614" s="2" t="s">
        <v>18321</v>
      </c>
      <c r="C3614" s="4" t="s">
        <v>4594</v>
      </c>
      <c r="D3614" s="1" t="s">
        <v>4595</v>
      </c>
      <c r="E3614" s="1" t="s">
        <v>3466</v>
      </c>
      <c r="F3614" t="s">
        <v>7</v>
      </c>
    </row>
    <row r="3615" spans="1:6" x14ac:dyDescent="0.4">
      <c r="A3615" s="3">
        <v>3613</v>
      </c>
      <c r="B3615" s="2" t="s">
        <v>18321</v>
      </c>
      <c r="C3615" s="4" t="s">
        <v>4937</v>
      </c>
      <c r="D3615" s="1" t="s">
        <v>4938</v>
      </c>
      <c r="E3615" s="1" t="s">
        <v>3466</v>
      </c>
      <c r="F3615" t="s">
        <v>7</v>
      </c>
    </row>
    <row r="3616" spans="1:6" x14ac:dyDescent="0.4">
      <c r="A3616" s="3">
        <v>3614</v>
      </c>
      <c r="B3616" s="2" t="s">
        <v>18321</v>
      </c>
      <c r="C3616" s="1" t="s">
        <v>4664</v>
      </c>
      <c r="D3616" t="s">
        <v>4665</v>
      </c>
      <c r="E3616" s="1" t="s">
        <v>3466</v>
      </c>
      <c r="F3616" t="s">
        <v>7</v>
      </c>
    </row>
    <row r="3617" spans="1:6" ht="37.5" x14ac:dyDescent="0.4">
      <c r="A3617" s="3">
        <v>3615</v>
      </c>
      <c r="B3617" s="2" t="s">
        <v>18321</v>
      </c>
      <c r="C3617" s="4" t="s">
        <v>5098</v>
      </c>
      <c r="D3617" s="1" t="s">
        <v>5099</v>
      </c>
      <c r="E3617" s="1" t="s">
        <v>3466</v>
      </c>
      <c r="F3617" t="s">
        <v>7</v>
      </c>
    </row>
    <row r="3618" spans="1:6" ht="37.5" x14ac:dyDescent="0.4">
      <c r="A3618" s="3">
        <v>3616</v>
      </c>
      <c r="B3618" s="2" t="s">
        <v>18321</v>
      </c>
      <c r="C3618" s="4" t="s">
        <v>4396</v>
      </c>
      <c r="D3618" s="1" t="s">
        <v>4397</v>
      </c>
      <c r="E3618" s="1" t="s">
        <v>3466</v>
      </c>
      <c r="F3618" t="s">
        <v>7</v>
      </c>
    </row>
    <row r="3619" spans="1:6" x14ac:dyDescent="0.4">
      <c r="A3619" s="3">
        <v>3617</v>
      </c>
      <c r="B3619" s="2" t="s">
        <v>18321</v>
      </c>
      <c r="C3619" s="4" t="s">
        <v>4584</v>
      </c>
      <c r="D3619" s="1" t="s">
        <v>4583</v>
      </c>
      <c r="E3619" s="1" t="s">
        <v>3466</v>
      </c>
      <c r="F3619" t="s">
        <v>7</v>
      </c>
    </row>
    <row r="3620" spans="1:6" ht="37.5" x14ac:dyDescent="0.4">
      <c r="A3620" s="3">
        <v>3618</v>
      </c>
      <c r="B3620" s="2" t="s">
        <v>18321</v>
      </c>
      <c r="C3620" s="4" t="s">
        <v>4992</v>
      </c>
      <c r="D3620" s="1" t="s">
        <v>4993</v>
      </c>
      <c r="E3620" s="1" t="s">
        <v>3466</v>
      </c>
      <c r="F3620" t="s">
        <v>7</v>
      </c>
    </row>
    <row r="3621" spans="1:6" x14ac:dyDescent="0.4">
      <c r="A3621" s="3">
        <v>3619</v>
      </c>
      <c r="B3621" s="2" t="s">
        <v>18321</v>
      </c>
      <c r="C3621" s="4" t="s">
        <v>17861</v>
      </c>
      <c r="D3621" s="1" t="s">
        <v>18190</v>
      </c>
      <c r="E3621" s="1" t="s">
        <v>262</v>
      </c>
      <c r="F3621" t="s">
        <v>7</v>
      </c>
    </row>
    <row r="3622" spans="1:6" x14ac:dyDescent="0.4">
      <c r="A3622" s="3">
        <v>3620</v>
      </c>
      <c r="B3622" s="2" t="s">
        <v>18321</v>
      </c>
      <c r="C3622" s="4" t="s">
        <v>2555</v>
      </c>
      <c r="D3622" s="1" t="s">
        <v>2554</v>
      </c>
      <c r="E3622" s="1" t="s">
        <v>6</v>
      </c>
      <c r="F3622" t="s">
        <v>7</v>
      </c>
    </row>
    <row r="3623" spans="1:6" ht="37.5" x14ac:dyDescent="0.4">
      <c r="A3623" s="3">
        <v>3621</v>
      </c>
      <c r="B3623" s="2" t="s">
        <v>18321</v>
      </c>
      <c r="C3623" s="4" t="s">
        <v>2556</v>
      </c>
      <c r="D3623" s="1" t="s">
        <v>2554</v>
      </c>
      <c r="E3623" s="1" t="s">
        <v>6</v>
      </c>
      <c r="F3623" t="s">
        <v>7</v>
      </c>
    </row>
    <row r="3624" spans="1:6" x14ac:dyDescent="0.4">
      <c r="A3624" s="3">
        <v>3622</v>
      </c>
      <c r="B3624" s="2" t="s">
        <v>18321</v>
      </c>
      <c r="C3624" s="4" t="s">
        <v>18404</v>
      </c>
      <c r="D3624" s="1" t="s">
        <v>6</v>
      </c>
      <c r="E3624" s="1" t="s">
        <v>6</v>
      </c>
      <c r="F3624" t="s">
        <v>7</v>
      </c>
    </row>
    <row r="3625" spans="1:6" x14ac:dyDescent="0.4">
      <c r="A3625" s="3">
        <v>3623</v>
      </c>
      <c r="B3625" s="2" t="s">
        <v>18321</v>
      </c>
      <c r="C3625" s="4" t="s">
        <v>18401</v>
      </c>
      <c r="D3625" s="1" t="s">
        <v>6</v>
      </c>
      <c r="E3625" s="1" t="s">
        <v>6</v>
      </c>
      <c r="F3625" t="s">
        <v>7</v>
      </c>
    </row>
    <row r="3626" spans="1:6" x14ac:dyDescent="0.4">
      <c r="A3626" s="3">
        <v>3624</v>
      </c>
      <c r="B3626" s="2" t="s">
        <v>18321</v>
      </c>
      <c r="C3626" s="4" t="s">
        <v>18405</v>
      </c>
      <c r="D3626" s="1" t="s">
        <v>6</v>
      </c>
      <c r="E3626" s="1" t="s">
        <v>6</v>
      </c>
      <c r="F3626" t="s">
        <v>7</v>
      </c>
    </row>
    <row r="3627" spans="1:6" x14ac:dyDescent="0.4">
      <c r="A3627" s="3">
        <v>3625</v>
      </c>
      <c r="B3627" s="2" t="s">
        <v>18321</v>
      </c>
      <c r="C3627" s="4" t="s">
        <v>18399</v>
      </c>
      <c r="D3627" s="1" t="s">
        <v>6</v>
      </c>
      <c r="E3627" s="1" t="s">
        <v>6</v>
      </c>
      <c r="F3627" t="s">
        <v>7</v>
      </c>
    </row>
    <row r="3628" spans="1:6" x14ac:dyDescent="0.4">
      <c r="A3628" s="3">
        <v>3626</v>
      </c>
      <c r="B3628" s="2" t="s">
        <v>18321</v>
      </c>
      <c r="C3628" s="4" t="s">
        <v>18403</v>
      </c>
      <c r="D3628" s="1" t="s">
        <v>6</v>
      </c>
      <c r="E3628" s="1" t="s">
        <v>6</v>
      </c>
      <c r="F3628" t="s">
        <v>7</v>
      </c>
    </row>
    <row r="3629" spans="1:6" x14ac:dyDescent="0.4">
      <c r="A3629" s="3">
        <v>3627</v>
      </c>
      <c r="B3629" s="2" t="s">
        <v>18321</v>
      </c>
      <c r="C3629" s="4" t="s">
        <v>18402</v>
      </c>
      <c r="D3629" s="1" t="s">
        <v>6</v>
      </c>
      <c r="E3629" s="1" t="s">
        <v>6</v>
      </c>
      <c r="F3629" t="s">
        <v>7</v>
      </c>
    </row>
    <row r="3630" spans="1:6" x14ac:dyDescent="0.4">
      <c r="A3630" s="3">
        <v>3628</v>
      </c>
      <c r="B3630" s="2" t="s">
        <v>18321</v>
      </c>
      <c r="C3630" s="4" t="s">
        <v>18400</v>
      </c>
      <c r="D3630" s="1" t="s">
        <v>6</v>
      </c>
      <c r="E3630" s="1" t="s">
        <v>6</v>
      </c>
      <c r="F3630" t="s">
        <v>7</v>
      </c>
    </row>
    <row r="3631" spans="1:6" x14ac:dyDescent="0.4">
      <c r="A3631" s="3">
        <v>3629</v>
      </c>
      <c r="B3631" s="2" t="s">
        <v>18321</v>
      </c>
      <c r="C3631" s="4" t="s">
        <v>4137</v>
      </c>
      <c r="D3631" s="1" t="s">
        <v>4135</v>
      </c>
      <c r="E3631" s="1" t="s">
        <v>3466</v>
      </c>
      <c r="F3631" t="s">
        <v>7</v>
      </c>
    </row>
    <row r="3632" spans="1:6" x14ac:dyDescent="0.4">
      <c r="A3632" s="3">
        <v>3630</v>
      </c>
      <c r="B3632" s="2" t="s">
        <v>18321</v>
      </c>
      <c r="C3632" s="4" t="s">
        <v>4138</v>
      </c>
      <c r="D3632" s="1" t="s">
        <v>4135</v>
      </c>
      <c r="E3632" s="1" t="s">
        <v>3466</v>
      </c>
      <c r="F3632" t="s">
        <v>7</v>
      </c>
    </row>
    <row r="3633" spans="1:6" x14ac:dyDescent="0.4">
      <c r="A3633" s="3">
        <v>3631</v>
      </c>
      <c r="B3633" s="2" t="s">
        <v>18321</v>
      </c>
      <c r="C3633" s="4" t="s">
        <v>4134</v>
      </c>
      <c r="D3633" s="1" t="s">
        <v>4135</v>
      </c>
      <c r="E3633" s="1" t="s">
        <v>3466</v>
      </c>
      <c r="F3633" t="s">
        <v>7</v>
      </c>
    </row>
    <row r="3634" spans="1:6" x14ac:dyDescent="0.4">
      <c r="A3634" s="3">
        <v>3632</v>
      </c>
      <c r="B3634" s="2" t="s">
        <v>18321</v>
      </c>
      <c r="C3634" s="4" t="s">
        <v>4136</v>
      </c>
      <c r="D3634" s="1" t="s">
        <v>4135</v>
      </c>
      <c r="E3634" s="1" t="s">
        <v>3466</v>
      </c>
      <c r="F3634" t="s">
        <v>7</v>
      </c>
    </row>
    <row r="3635" spans="1:6" x14ac:dyDescent="0.4">
      <c r="A3635" s="3">
        <v>3633</v>
      </c>
      <c r="B3635" s="2" t="s">
        <v>18321</v>
      </c>
      <c r="C3635" s="4" t="s">
        <v>17772</v>
      </c>
      <c r="D3635" s="1" t="s">
        <v>18149</v>
      </c>
      <c r="E3635" s="1" t="s">
        <v>6</v>
      </c>
      <c r="F3635" t="s">
        <v>7</v>
      </c>
    </row>
    <row r="3636" spans="1:6" x14ac:dyDescent="0.4">
      <c r="A3636" s="3">
        <v>3634</v>
      </c>
      <c r="B3636" s="2" t="s">
        <v>18321</v>
      </c>
      <c r="C3636" s="4" t="s">
        <v>19508</v>
      </c>
      <c r="D3636" s="1" t="s">
        <v>19699</v>
      </c>
      <c r="E3636" s="1" t="s">
        <v>18668</v>
      </c>
      <c r="F3636" t="s">
        <v>7</v>
      </c>
    </row>
    <row r="3637" spans="1:6" x14ac:dyDescent="0.4">
      <c r="A3637" s="3">
        <v>3635</v>
      </c>
      <c r="B3637" s="2" t="s">
        <v>18321</v>
      </c>
      <c r="C3637" s="4" t="s">
        <v>19116</v>
      </c>
      <c r="D3637" s="1" t="s">
        <v>5123</v>
      </c>
      <c r="E3637" s="1" t="s">
        <v>6</v>
      </c>
      <c r="F3637" t="s">
        <v>7</v>
      </c>
    </row>
    <row r="3638" spans="1:6" x14ac:dyDescent="0.4">
      <c r="A3638" s="3">
        <v>3636</v>
      </c>
      <c r="B3638" s="2" t="s">
        <v>18321</v>
      </c>
      <c r="C3638" s="4" t="s">
        <v>5124</v>
      </c>
      <c r="D3638" s="1" t="s">
        <v>5123</v>
      </c>
      <c r="E3638" s="1" t="s">
        <v>6</v>
      </c>
      <c r="F3638" t="s">
        <v>7</v>
      </c>
    </row>
    <row r="3639" spans="1:6" ht="37.5" x14ac:dyDescent="0.4">
      <c r="A3639" s="3">
        <v>3637</v>
      </c>
      <c r="B3639" s="2" t="s">
        <v>18321</v>
      </c>
      <c r="C3639" s="4" t="s">
        <v>19117</v>
      </c>
      <c r="D3639" s="1" t="s">
        <v>18192</v>
      </c>
      <c r="E3639" s="1" t="s">
        <v>24</v>
      </c>
      <c r="F3639" t="s">
        <v>7</v>
      </c>
    </row>
    <row r="3640" spans="1:6" ht="37.5" x14ac:dyDescent="0.4">
      <c r="A3640" s="3">
        <v>3638</v>
      </c>
      <c r="B3640" s="2" t="s">
        <v>18321</v>
      </c>
      <c r="C3640" s="4" t="s">
        <v>19118</v>
      </c>
      <c r="D3640" s="1" t="s">
        <v>18706</v>
      </c>
      <c r="E3640" s="1" t="s">
        <v>24</v>
      </c>
      <c r="F3640" t="s">
        <v>7</v>
      </c>
    </row>
    <row r="3641" spans="1:6" x14ac:dyDescent="0.4">
      <c r="A3641" s="3">
        <v>3639</v>
      </c>
      <c r="B3641" s="2" t="s">
        <v>18321</v>
      </c>
      <c r="C3641" s="4" t="s">
        <v>4928</v>
      </c>
      <c r="D3641" s="1" t="s">
        <v>4929</v>
      </c>
      <c r="E3641" s="1" t="s">
        <v>6</v>
      </c>
      <c r="F3641" t="s">
        <v>7</v>
      </c>
    </row>
    <row r="3642" spans="1:6" x14ac:dyDescent="0.4">
      <c r="A3642" s="3">
        <v>3640</v>
      </c>
      <c r="B3642" s="2" t="s">
        <v>18321</v>
      </c>
      <c r="C3642" s="4" t="s">
        <v>19412</v>
      </c>
      <c r="D3642" s="1" t="s">
        <v>19467</v>
      </c>
      <c r="E3642" s="1" t="s">
        <v>18694</v>
      </c>
      <c r="F3642" t="s">
        <v>7</v>
      </c>
    </row>
    <row r="3643" spans="1:6" x14ac:dyDescent="0.4">
      <c r="A3643" s="3">
        <v>3641</v>
      </c>
      <c r="B3643" s="2" t="s">
        <v>18321</v>
      </c>
      <c r="C3643" s="4" t="s">
        <v>19413</v>
      </c>
      <c r="D3643" s="1" t="s">
        <v>19467</v>
      </c>
      <c r="E3643" s="1" t="s">
        <v>18694</v>
      </c>
      <c r="F3643" t="s">
        <v>7</v>
      </c>
    </row>
    <row r="3644" spans="1:6" x14ac:dyDescent="0.4">
      <c r="A3644" s="3">
        <v>3642</v>
      </c>
      <c r="B3644" s="2" t="s">
        <v>18321</v>
      </c>
      <c r="C3644" s="4" t="s">
        <v>4300</v>
      </c>
      <c r="D3644" s="1" t="s">
        <v>4299</v>
      </c>
      <c r="E3644" s="1" t="s">
        <v>6</v>
      </c>
      <c r="F3644" t="s">
        <v>7</v>
      </c>
    </row>
    <row r="3645" spans="1:6" x14ac:dyDescent="0.4">
      <c r="A3645" s="3">
        <v>3643</v>
      </c>
      <c r="B3645" s="2" t="s">
        <v>18321</v>
      </c>
      <c r="C3645" s="4" t="s">
        <v>18491</v>
      </c>
      <c r="D3645" s="1" t="s">
        <v>18490</v>
      </c>
      <c r="E3645" s="1" t="s">
        <v>262</v>
      </c>
      <c r="F3645" t="s">
        <v>7</v>
      </c>
    </row>
    <row r="3646" spans="1:6" ht="37.5" x14ac:dyDescent="0.4">
      <c r="A3646" s="3">
        <v>3644</v>
      </c>
      <c r="B3646" s="2" t="s">
        <v>18321</v>
      </c>
      <c r="C3646" s="4" t="s">
        <v>18489</v>
      </c>
      <c r="D3646" s="1" t="s">
        <v>18490</v>
      </c>
      <c r="E3646" s="1" t="s">
        <v>262</v>
      </c>
      <c r="F3646" t="s">
        <v>7</v>
      </c>
    </row>
    <row r="3647" spans="1:6" x14ac:dyDescent="0.4">
      <c r="A3647" s="3">
        <v>3645</v>
      </c>
      <c r="B3647" s="2" t="s">
        <v>18321</v>
      </c>
      <c r="C3647" s="4" t="s">
        <v>4084</v>
      </c>
      <c r="D3647" s="1" t="s">
        <v>4085</v>
      </c>
      <c r="E3647" s="1" t="s">
        <v>3466</v>
      </c>
      <c r="F3647" t="s">
        <v>7</v>
      </c>
    </row>
    <row r="3648" spans="1:6" x14ac:dyDescent="0.4">
      <c r="A3648" s="3">
        <v>3646</v>
      </c>
      <c r="B3648" s="2" t="s">
        <v>18321</v>
      </c>
      <c r="C3648" s="4" t="s">
        <v>4096</v>
      </c>
      <c r="D3648" s="1" t="s">
        <v>4085</v>
      </c>
      <c r="E3648" s="1" t="s">
        <v>3466</v>
      </c>
      <c r="F3648" t="s">
        <v>7</v>
      </c>
    </row>
    <row r="3649" spans="1:6" x14ac:dyDescent="0.4">
      <c r="A3649" s="3">
        <v>3647</v>
      </c>
      <c r="B3649" s="2" t="s">
        <v>18321</v>
      </c>
      <c r="C3649" s="4" t="s">
        <v>4106</v>
      </c>
      <c r="D3649" s="1" t="s">
        <v>4085</v>
      </c>
      <c r="E3649" s="1" t="s">
        <v>3466</v>
      </c>
      <c r="F3649" t="s">
        <v>7</v>
      </c>
    </row>
    <row r="3650" spans="1:6" x14ac:dyDescent="0.4">
      <c r="A3650" s="3">
        <v>3648</v>
      </c>
      <c r="B3650" s="2" t="s">
        <v>18321</v>
      </c>
      <c r="C3650" s="4" t="s">
        <v>4107</v>
      </c>
      <c r="D3650" s="1" t="s">
        <v>4085</v>
      </c>
      <c r="E3650" s="1" t="s">
        <v>3466</v>
      </c>
      <c r="F3650" t="s">
        <v>7</v>
      </c>
    </row>
    <row r="3651" spans="1:6" x14ac:dyDescent="0.4">
      <c r="A3651" s="3">
        <v>3649</v>
      </c>
      <c r="B3651" s="2" t="s">
        <v>18321</v>
      </c>
      <c r="C3651" s="4" t="s">
        <v>4108</v>
      </c>
      <c r="D3651" s="1" t="s">
        <v>4085</v>
      </c>
      <c r="E3651" s="1" t="s">
        <v>3466</v>
      </c>
      <c r="F3651" t="s">
        <v>7</v>
      </c>
    </row>
    <row r="3652" spans="1:6" x14ac:dyDescent="0.4">
      <c r="A3652" s="3">
        <v>3650</v>
      </c>
      <c r="B3652" s="2" t="s">
        <v>18321</v>
      </c>
      <c r="C3652" s="4" t="s">
        <v>4109</v>
      </c>
      <c r="D3652" s="1" t="s">
        <v>4085</v>
      </c>
      <c r="E3652" s="1" t="s">
        <v>3466</v>
      </c>
      <c r="F3652" t="s">
        <v>7</v>
      </c>
    </row>
    <row r="3653" spans="1:6" x14ac:dyDescent="0.4">
      <c r="A3653" s="3">
        <v>3651</v>
      </c>
      <c r="B3653" s="2" t="s">
        <v>18321</v>
      </c>
      <c r="C3653" s="4" t="s">
        <v>4110</v>
      </c>
      <c r="D3653" s="1" t="s">
        <v>4085</v>
      </c>
      <c r="E3653" s="1" t="s">
        <v>3466</v>
      </c>
      <c r="F3653" t="s">
        <v>7</v>
      </c>
    </row>
    <row r="3654" spans="1:6" x14ac:dyDescent="0.4">
      <c r="A3654" s="3">
        <v>3652</v>
      </c>
      <c r="B3654" s="2" t="s">
        <v>18321</v>
      </c>
      <c r="C3654" s="4" t="s">
        <v>4111</v>
      </c>
      <c r="D3654" s="1" t="s">
        <v>4085</v>
      </c>
      <c r="E3654" s="1" t="s">
        <v>3466</v>
      </c>
      <c r="F3654" t="s">
        <v>7</v>
      </c>
    </row>
    <row r="3655" spans="1:6" x14ac:dyDescent="0.4">
      <c r="A3655" s="3">
        <v>3653</v>
      </c>
      <c r="B3655" s="2" t="s">
        <v>18321</v>
      </c>
      <c r="C3655" s="4" t="s">
        <v>4112</v>
      </c>
      <c r="D3655" s="1" t="s">
        <v>4085</v>
      </c>
      <c r="E3655" s="1" t="s">
        <v>3466</v>
      </c>
      <c r="F3655" t="s">
        <v>7</v>
      </c>
    </row>
    <row r="3656" spans="1:6" x14ac:dyDescent="0.4">
      <c r="A3656" s="3">
        <v>3654</v>
      </c>
      <c r="B3656" s="2" t="s">
        <v>18321</v>
      </c>
      <c r="C3656" s="4" t="s">
        <v>4086</v>
      </c>
      <c r="D3656" s="1" t="s">
        <v>4085</v>
      </c>
      <c r="E3656" s="1" t="s">
        <v>3466</v>
      </c>
      <c r="F3656" t="s">
        <v>7</v>
      </c>
    </row>
    <row r="3657" spans="1:6" x14ac:dyDescent="0.4">
      <c r="A3657" s="3">
        <v>3655</v>
      </c>
      <c r="B3657" s="2" t="s">
        <v>18321</v>
      </c>
      <c r="C3657" s="4" t="s">
        <v>4087</v>
      </c>
      <c r="D3657" s="1" t="s">
        <v>4085</v>
      </c>
      <c r="E3657" s="1" t="s">
        <v>3466</v>
      </c>
      <c r="F3657" t="s">
        <v>7</v>
      </c>
    </row>
    <row r="3658" spans="1:6" x14ac:dyDescent="0.4">
      <c r="A3658" s="3">
        <v>3656</v>
      </c>
      <c r="B3658" s="2" t="s">
        <v>18321</v>
      </c>
      <c r="C3658" s="4" t="s">
        <v>4088</v>
      </c>
      <c r="D3658" s="1" t="s">
        <v>4085</v>
      </c>
      <c r="E3658" s="1" t="s">
        <v>3466</v>
      </c>
      <c r="F3658" t="s">
        <v>7</v>
      </c>
    </row>
    <row r="3659" spans="1:6" x14ac:dyDescent="0.4">
      <c r="A3659" s="3">
        <v>3657</v>
      </c>
      <c r="B3659" s="2" t="s">
        <v>18321</v>
      </c>
      <c r="C3659" s="4" t="s">
        <v>4089</v>
      </c>
      <c r="D3659" s="1" t="s">
        <v>4085</v>
      </c>
      <c r="E3659" s="1" t="s">
        <v>3466</v>
      </c>
      <c r="F3659" t="s">
        <v>7</v>
      </c>
    </row>
    <row r="3660" spans="1:6" x14ac:dyDescent="0.4">
      <c r="A3660" s="3">
        <v>3658</v>
      </c>
      <c r="B3660" s="2" t="s">
        <v>18321</v>
      </c>
      <c r="C3660" s="4" t="s">
        <v>4090</v>
      </c>
      <c r="D3660" s="1" t="s">
        <v>4085</v>
      </c>
      <c r="E3660" s="1" t="s">
        <v>3466</v>
      </c>
      <c r="F3660" t="s">
        <v>7</v>
      </c>
    </row>
    <row r="3661" spans="1:6" x14ac:dyDescent="0.4">
      <c r="A3661" s="3">
        <v>3659</v>
      </c>
      <c r="B3661" s="2" t="s">
        <v>18321</v>
      </c>
      <c r="C3661" s="4" t="s">
        <v>4091</v>
      </c>
      <c r="D3661" s="1" t="s">
        <v>4085</v>
      </c>
      <c r="E3661" s="1" t="s">
        <v>3466</v>
      </c>
      <c r="F3661" t="s">
        <v>7</v>
      </c>
    </row>
    <row r="3662" spans="1:6" x14ac:dyDescent="0.4">
      <c r="A3662" s="3">
        <v>3660</v>
      </c>
      <c r="B3662" s="2" t="s">
        <v>18321</v>
      </c>
      <c r="C3662" s="4" t="s">
        <v>4092</v>
      </c>
      <c r="D3662" s="1" t="s">
        <v>4085</v>
      </c>
      <c r="E3662" s="1" t="s">
        <v>3466</v>
      </c>
      <c r="F3662" t="s">
        <v>7</v>
      </c>
    </row>
    <row r="3663" spans="1:6" x14ac:dyDescent="0.4">
      <c r="A3663" s="3">
        <v>3661</v>
      </c>
      <c r="B3663" s="2" t="s">
        <v>18321</v>
      </c>
      <c r="C3663" s="4" t="s">
        <v>4093</v>
      </c>
      <c r="D3663" s="1" t="s">
        <v>4085</v>
      </c>
      <c r="E3663" s="1" t="s">
        <v>3466</v>
      </c>
      <c r="F3663" t="s">
        <v>7</v>
      </c>
    </row>
    <row r="3664" spans="1:6" x14ac:dyDescent="0.4">
      <c r="A3664" s="3">
        <v>3662</v>
      </c>
      <c r="B3664" s="2" t="s">
        <v>18321</v>
      </c>
      <c r="C3664" s="4" t="s">
        <v>4094</v>
      </c>
      <c r="D3664" s="1" t="s">
        <v>4085</v>
      </c>
      <c r="E3664" s="1" t="s">
        <v>3466</v>
      </c>
      <c r="F3664" t="s">
        <v>7</v>
      </c>
    </row>
    <row r="3665" spans="1:6" x14ac:dyDescent="0.4">
      <c r="A3665" s="3">
        <v>3663</v>
      </c>
      <c r="B3665" s="2" t="s">
        <v>18321</v>
      </c>
      <c r="C3665" s="4" t="s">
        <v>4095</v>
      </c>
      <c r="D3665" s="1" t="s">
        <v>4085</v>
      </c>
      <c r="E3665" s="1" t="s">
        <v>3466</v>
      </c>
      <c r="F3665" t="s">
        <v>7</v>
      </c>
    </row>
    <row r="3666" spans="1:6" x14ac:dyDescent="0.4">
      <c r="A3666" s="3">
        <v>3664</v>
      </c>
      <c r="B3666" s="2" t="s">
        <v>18321</v>
      </c>
      <c r="C3666" s="4" t="s">
        <v>4097</v>
      </c>
      <c r="D3666" s="1" t="s">
        <v>4085</v>
      </c>
      <c r="E3666" s="1" t="s">
        <v>3466</v>
      </c>
      <c r="F3666" t="s">
        <v>7</v>
      </c>
    </row>
    <row r="3667" spans="1:6" x14ac:dyDescent="0.4">
      <c r="A3667" s="3">
        <v>3665</v>
      </c>
      <c r="B3667" s="2" t="s">
        <v>18321</v>
      </c>
      <c r="C3667" s="4" t="s">
        <v>4098</v>
      </c>
      <c r="D3667" s="1" t="s">
        <v>4085</v>
      </c>
      <c r="E3667" s="1" t="s">
        <v>3466</v>
      </c>
      <c r="F3667" t="s">
        <v>7</v>
      </c>
    </row>
    <row r="3668" spans="1:6" x14ac:dyDescent="0.4">
      <c r="A3668" s="3">
        <v>3666</v>
      </c>
      <c r="B3668" s="2" t="s">
        <v>18321</v>
      </c>
      <c r="C3668" s="4" t="s">
        <v>4099</v>
      </c>
      <c r="D3668" s="1" t="s">
        <v>4085</v>
      </c>
      <c r="E3668" s="1" t="s">
        <v>3466</v>
      </c>
      <c r="F3668" t="s">
        <v>7</v>
      </c>
    </row>
    <row r="3669" spans="1:6" x14ac:dyDescent="0.4">
      <c r="A3669" s="3">
        <v>3667</v>
      </c>
      <c r="B3669" s="2" t="s">
        <v>18321</v>
      </c>
      <c r="C3669" s="4" t="s">
        <v>4100</v>
      </c>
      <c r="D3669" s="1" t="s">
        <v>4085</v>
      </c>
      <c r="E3669" s="1" t="s">
        <v>3466</v>
      </c>
      <c r="F3669" t="s">
        <v>7</v>
      </c>
    </row>
    <row r="3670" spans="1:6" x14ac:dyDescent="0.4">
      <c r="A3670" s="3">
        <v>3668</v>
      </c>
      <c r="B3670" s="2" t="s">
        <v>18321</v>
      </c>
      <c r="C3670" s="4" t="s">
        <v>4101</v>
      </c>
      <c r="D3670" s="1" t="s">
        <v>4085</v>
      </c>
      <c r="E3670" s="1" t="s">
        <v>3466</v>
      </c>
      <c r="F3670" t="s">
        <v>7</v>
      </c>
    </row>
    <row r="3671" spans="1:6" x14ac:dyDescent="0.4">
      <c r="A3671" s="3">
        <v>3669</v>
      </c>
      <c r="B3671" s="2" t="s">
        <v>18321</v>
      </c>
      <c r="C3671" s="4" t="s">
        <v>4102</v>
      </c>
      <c r="D3671" s="1" t="s">
        <v>4085</v>
      </c>
      <c r="E3671" s="1" t="s">
        <v>3466</v>
      </c>
      <c r="F3671" t="s">
        <v>7</v>
      </c>
    </row>
    <row r="3672" spans="1:6" x14ac:dyDescent="0.4">
      <c r="A3672" s="3">
        <v>3670</v>
      </c>
      <c r="B3672" s="2" t="s">
        <v>18321</v>
      </c>
      <c r="C3672" s="4" t="s">
        <v>4103</v>
      </c>
      <c r="D3672" s="1" t="s">
        <v>4085</v>
      </c>
      <c r="E3672" s="1" t="s">
        <v>3466</v>
      </c>
      <c r="F3672" t="s">
        <v>7</v>
      </c>
    </row>
    <row r="3673" spans="1:6" x14ac:dyDescent="0.4">
      <c r="A3673" s="3">
        <v>3671</v>
      </c>
      <c r="B3673" s="2" t="s">
        <v>18321</v>
      </c>
      <c r="C3673" s="4" t="s">
        <v>4104</v>
      </c>
      <c r="D3673" s="1" t="s">
        <v>4085</v>
      </c>
      <c r="E3673" s="1" t="s">
        <v>3466</v>
      </c>
      <c r="F3673" t="s">
        <v>7</v>
      </c>
    </row>
    <row r="3674" spans="1:6" x14ac:dyDescent="0.4">
      <c r="A3674" s="3">
        <v>3672</v>
      </c>
      <c r="B3674" s="2" t="s">
        <v>18321</v>
      </c>
      <c r="C3674" s="4" t="s">
        <v>4105</v>
      </c>
      <c r="D3674" s="1" t="s">
        <v>4085</v>
      </c>
      <c r="E3674" s="1" t="s">
        <v>3466</v>
      </c>
      <c r="F3674" t="s">
        <v>7</v>
      </c>
    </row>
    <row r="3675" spans="1:6" x14ac:dyDescent="0.4">
      <c r="A3675" s="3">
        <v>3673</v>
      </c>
      <c r="B3675" s="2" t="s">
        <v>18321</v>
      </c>
      <c r="C3675" s="4" t="s">
        <v>5216</v>
      </c>
      <c r="D3675" s="1" t="s">
        <v>5204</v>
      </c>
      <c r="E3675" s="1" t="s">
        <v>6</v>
      </c>
      <c r="F3675" t="s">
        <v>7</v>
      </c>
    </row>
    <row r="3676" spans="1:6" x14ac:dyDescent="0.4">
      <c r="A3676" s="3">
        <v>3674</v>
      </c>
      <c r="B3676" s="2" t="s">
        <v>18321</v>
      </c>
      <c r="C3676" s="4" t="s">
        <v>18600</v>
      </c>
      <c r="D3676" s="1" t="s">
        <v>18630</v>
      </c>
      <c r="E3676" s="1" t="s">
        <v>6</v>
      </c>
      <c r="F3676" t="s">
        <v>7</v>
      </c>
    </row>
    <row r="3677" spans="1:6" x14ac:dyDescent="0.4">
      <c r="A3677" s="3">
        <v>3675</v>
      </c>
      <c r="B3677" s="2" t="s">
        <v>18321</v>
      </c>
      <c r="C3677" s="4" t="s">
        <v>19119</v>
      </c>
      <c r="D3677" s="1" t="s">
        <v>4236</v>
      </c>
      <c r="E3677" s="1" t="s">
        <v>6</v>
      </c>
      <c r="F3677" t="s">
        <v>7</v>
      </c>
    </row>
    <row r="3678" spans="1:6" x14ac:dyDescent="0.4">
      <c r="A3678" s="3">
        <v>3676</v>
      </c>
      <c r="B3678" s="2" t="s">
        <v>18321</v>
      </c>
      <c r="C3678" s="4" t="s">
        <v>4237</v>
      </c>
      <c r="D3678" s="1" t="s">
        <v>4236</v>
      </c>
      <c r="E3678" s="1" t="s">
        <v>6</v>
      </c>
      <c r="F3678" t="s">
        <v>7</v>
      </c>
    </row>
    <row r="3679" spans="1:6" x14ac:dyDescent="0.4">
      <c r="A3679" s="3">
        <v>3677</v>
      </c>
      <c r="B3679" s="2" t="s">
        <v>18321</v>
      </c>
      <c r="C3679" s="4" t="s">
        <v>4769</v>
      </c>
      <c r="D3679" s="1" t="s">
        <v>4770</v>
      </c>
      <c r="E3679" s="1" t="s">
        <v>24</v>
      </c>
      <c r="F3679" t="s">
        <v>7</v>
      </c>
    </row>
    <row r="3680" spans="1:6" x14ac:dyDescent="0.4">
      <c r="A3680" s="3">
        <v>3678</v>
      </c>
      <c r="B3680" s="2" t="s">
        <v>18321</v>
      </c>
      <c r="C3680" s="4" t="s">
        <v>19509</v>
      </c>
      <c r="D3680" s="1" t="s">
        <v>19700</v>
      </c>
      <c r="E3680" s="1" t="s">
        <v>24</v>
      </c>
      <c r="F3680" t="s">
        <v>7</v>
      </c>
    </row>
    <row r="3681" spans="1:6" x14ac:dyDescent="0.4">
      <c r="A3681" s="3">
        <v>3679</v>
      </c>
      <c r="B3681" s="2" t="s">
        <v>18321</v>
      </c>
      <c r="C3681" s="4" t="s">
        <v>5146</v>
      </c>
      <c r="D3681" s="1" t="s">
        <v>5147</v>
      </c>
      <c r="E3681" s="1" t="s">
        <v>24</v>
      </c>
      <c r="F3681" t="s">
        <v>7</v>
      </c>
    </row>
    <row r="3682" spans="1:6" x14ac:dyDescent="0.4">
      <c r="A3682" s="3">
        <v>3680</v>
      </c>
      <c r="B3682" s="2" t="s">
        <v>18321</v>
      </c>
      <c r="C3682" s="4" t="s">
        <v>4771</v>
      </c>
      <c r="D3682" s="1" t="s">
        <v>4770</v>
      </c>
      <c r="E3682" s="1" t="s">
        <v>24</v>
      </c>
      <c r="F3682" t="s">
        <v>7</v>
      </c>
    </row>
    <row r="3683" spans="1:6" x14ac:dyDescent="0.4">
      <c r="A3683" s="3">
        <v>3681</v>
      </c>
      <c r="B3683" s="2" t="s">
        <v>18321</v>
      </c>
      <c r="C3683" s="4" t="s">
        <v>4833</v>
      </c>
      <c r="D3683" s="1" t="s">
        <v>4834</v>
      </c>
      <c r="E3683" s="1" t="s">
        <v>24</v>
      </c>
      <c r="F3683" t="s">
        <v>7</v>
      </c>
    </row>
    <row r="3684" spans="1:6" x14ac:dyDescent="0.4">
      <c r="A3684" s="3">
        <v>3682</v>
      </c>
      <c r="B3684" s="2" t="s">
        <v>18321</v>
      </c>
      <c r="C3684" s="4" t="s">
        <v>4996</v>
      </c>
      <c r="D3684" s="1" t="s">
        <v>4997</v>
      </c>
      <c r="E3684" s="1" t="s">
        <v>24</v>
      </c>
      <c r="F3684" t="s">
        <v>7</v>
      </c>
    </row>
    <row r="3685" spans="1:6" x14ac:dyDescent="0.4">
      <c r="A3685" s="3">
        <v>3683</v>
      </c>
      <c r="B3685" s="2" t="s">
        <v>18321</v>
      </c>
      <c r="C3685" s="4" t="s">
        <v>19120</v>
      </c>
      <c r="D3685" s="1" t="s">
        <v>5158</v>
      </c>
      <c r="E3685" s="1" t="s">
        <v>6</v>
      </c>
      <c r="F3685" t="s">
        <v>7</v>
      </c>
    </row>
    <row r="3686" spans="1:6" x14ac:dyDescent="0.4">
      <c r="A3686" s="3">
        <v>3684</v>
      </c>
      <c r="B3686" s="2" t="s">
        <v>18321</v>
      </c>
      <c r="C3686" s="4" t="s">
        <v>19121</v>
      </c>
      <c r="D3686" s="1" t="s">
        <v>4965</v>
      </c>
      <c r="E3686" s="1" t="s">
        <v>6</v>
      </c>
      <c r="F3686" t="s">
        <v>7</v>
      </c>
    </row>
    <row r="3687" spans="1:6" x14ac:dyDescent="0.4">
      <c r="A3687" s="3">
        <v>3685</v>
      </c>
      <c r="B3687" s="2" t="s">
        <v>18321</v>
      </c>
      <c r="C3687" s="4" t="s">
        <v>4966</v>
      </c>
      <c r="D3687" s="1" t="s">
        <v>4965</v>
      </c>
      <c r="E3687" s="1" t="s">
        <v>6</v>
      </c>
      <c r="F3687" t="s">
        <v>7</v>
      </c>
    </row>
    <row r="3688" spans="1:6" x14ac:dyDescent="0.4">
      <c r="A3688" s="3">
        <v>3686</v>
      </c>
      <c r="B3688" s="2" t="s">
        <v>18321</v>
      </c>
      <c r="C3688" s="4" t="s">
        <v>5138</v>
      </c>
      <c r="D3688" s="1" t="s">
        <v>5139</v>
      </c>
      <c r="E3688" s="1" t="s">
        <v>3466</v>
      </c>
      <c r="F3688" t="s">
        <v>7</v>
      </c>
    </row>
    <row r="3689" spans="1:6" x14ac:dyDescent="0.4">
      <c r="A3689" s="3">
        <v>3687</v>
      </c>
      <c r="B3689" s="2" t="s">
        <v>18321</v>
      </c>
      <c r="C3689" s="4" t="s">
        <v>4777</v>
      </c>
      <c r="D3689" s="1" t="s">
        <v>4778</v>
      </c>
      <c r="E3689" s="1" t="s">
        <v>3466</v>
      </c>
      <c r="F3689" t="s">
        <v>7</v>
      </c>
    </row>
    <row r="3690" spans="1:6" x14ac:dyDescent="0.4">
      <c r="A3690" s="3">
        <v>3688</v>
      </c>
      <c r="B3690" s="2" t="s">
        <v>18321</v>
      </c>
      <c r="C3690" s="4" t="s">
        <v>5140</v>
      </c>
      <c r="D3690" s="1" t="s">
        <v>5141</v>
      </c>
      <c r="E3690" s="1" t="s">
        <v>3466</v>
      </c>
      <c r="F3690" t="s">
        <v>7</v>
      </c>
    </row>
    <row r="3691" spans="1:6" x14ac:dyDescent="0.4">
      <c r="A3691" s="3">
        <v>3689</v>
      </c>
      <c r="B3691" s="2" t="s">
        <v>18321</v>
      </c>
      <c r="C3691" s="4" t="s">
        <v>4543</v>
      </c>
      <c r="D3691" s="1" t="s">
        <v>4544</v>
      </c>
      <c r="E3691" s="1" t="s">
        <v>3466</v>
      </c>
      <c r="F3691" t="s">
        <v>7</v>
      </c>
    </row>
    <row r="3692" spans="1:6" x14ac:dyDescent="0.4">
      <c r="A3692" s="3">
        <v>3690</v>
      </c>
      <c r="B3692" s="2" t="s">
        <v>18321</v>
      </c>
      <c r="C3692" s="4" t="s">
        <v>4480</v>
      </c>
      <c r="D3692" s="1" t="s">
        <v>4481</v>
      </c>
      <c r="E3692" s="1" t="s">
        <v>3466</v>
      </c>
      <c r="F3692" t="s">
        <v>7</v>
      </c>
    </row>
    <row r="3693" spans="1:6" x14ac:dyDescent="0.4">
      <c r="A3693" s="3">
        <v>3691</v>
      </c>
      <c r="B3693" s="2" t="s">
        <v>18321</v>
      </c>
      <c r="C3693" s="4" t="s">
        <v>4828</v>
      </c>
      <c r="D3693" s="1" t="s">
        <v>3842</v>
      </c>
      <c r="E3693" s="1" t="s">
        <v>3466</v>
      </c>
      <c r="F3693" t="s">
        <v>7</v>
      </c>
    </row>
    <row r="3694" spans="1:6" x14ac:dyDescent="0.4">
      <c r="A3694" s="3">
        <v>3692</v>
      </c>
      <c r="B3694" s="2" t="s">
        <v>18321</v>
      </c>
      <c r="C3694" s="4" t="s">
        <v>4644</v>
      </c>
      <c r="D3694" s="1" t="s">
        <v>4645</v>
      </c>
      <c r="E3694" s="1" t="s">
        <v>3466</v>
      </c>
      <c r="F3694" t="s">
        <v>7</v>
      </c>
    </row>
    <row r="3695" spans="1:6" x14ac:dyDescent="0.4">
      <c r="A3695" s="3">
        <v>3693</v>
      </c>
      <c r="B3695" s="2" t="s">
        <v>18321</v>
      </c>
      <c r="C3695" s="1" t="s">
        <v>4186</v>
      </c>
      <c r="D3695" t="s">
        <v>4187</v>
      </c>
      <c r="E3695" s="1" t="s">
        <v>3466</v>
      </c>
      <c r="F3695" t="s">
        <v>7</v>
      </c>
    </row>
    <row r="3696" spans="1:6" x14ac:dyDescent="0.4">
      <c r="A3696" s="3">
        <v>3694</v>
      </c>
      <c r="B3696" s="2" t="s">
        <v>18321</v>
      </c>
      <c r="C3696" s="4" t="s">
        <v>4596</v>
      </c>
      <c r="D3696" s="1" t="s">
        <v>4595</v>
      </c>
      <c r="E3696" s="1" t="s">
        <v>3466</v>
      </c>
      <c r="F3696" t="s">
        <v>7</v>
      </c>
    </row>
    <row r="3697" spans="1:6" x14ac:dyDescent="0.4">
      <c r="A3697" s="3">
        <v>3695</v>
      </c>
      <c r="B3697" s="2" t="s">
        <v>18321</v>
      </c>
      <c r="C3697" s="1" t="s">
        <v>4629</v>
      </c>
      <c r="D3697" t="s">
        <v>4630</v>
      </c>
      <c r="E3697" s="1" t="s">
        <v>3466</v>
      </c>
      <c r="F3697" t="s">
        <v>7</v>
      </c>
    </row>
    <row r="3698" spans="1:6" x14ac:dyDescent="0.4">
      <c r="A3698" s="3">
        <v>3696</v>
      </c>
      <c r="B3698" s="2" t="s">
        <v>18321</v>
      </c>
      <c r="C3698" s="4" t="s">
        <v>19122</v>
      </c>
      <c r="D3698" s="1" t="s">
        <v>4929</v>
      </c>
      <c r="E3698" s="1" t="s">
        <v>6</v>
      </c>
      <c r="F3698" t="s">
        <v>7</v>
      </c>
    </row>
    <row r="3699" spans="1:6" x14ac:dyDescent="0.4">
      <c r="A3699" s="3">
        <v>3697</v>
      </c>
      <c r="B3699" s="2" t="s">
        <v>18321</v>
      </c>
      <c r="C3699" s="4" t="s">
        <v>4930</v>
      </c>
      <c r="D3699" s="1" t="s">
        <v>4929</v>
      </c>
      <c r="E3699" s="1" t="s">
        <v>6</v>
      </c>
      <c r="F3699" t="s">
        <v>7</v>
      </c>
    </row>
    <row r="3700" spans="1:6" x14ac:dyDescent="0.4">
      <c r="A3700" s="3">
        <v>3698</v>
      </c>
      <c r="B3700" s="2" t="s">
        <v>18321</v>
      </c>
      <c r="C3700" s="4" t="s">
        <v>19123</v>
      </c>
      <c r="D3700" s="1" t="s">
        <v>4236</v>
      </c>
      <c r="E3700" s="1" t="s">
        <v>6</v>
      </c>
      <c r="F3700" t="s">
        <v>7</v>
      </c>
    </row>
    <row r="3701" spans="1:6" x14ac:dyDescent="0.4">
      <c r="A3701" s="3">
        <v>3699</v>
      </c>
      <c r="B3701" s="2" t="s">
        <v>18321</v>
      </c>
      <c r="C3701" s="4" t="s">
        <v>4238</v>
      </c>
      <c r="D3701" s="1" t="s">
        <v>4236</v>
      </c>
      <c r="E3701" s="1" t="s">
        <v>6</v>
      </c>
      <c r="F3701" t="s">
        <v>7</v>
      </c>
    </row>
    <row r="3702" spans="1:6" x14ac:dyDescent="0.4">
      <c r="A3702" s="3">
        <v>3700</v>
      </c>
      <c r="B3702" s="2" t="s">
        <v>18321</v>
      </c>
      <c r="C3702" s="4" t="s">
        <v>19414</v>
      </c>
      <c r="D3702" s="1" t="s">
        <v>18499</v>
      </c>
      <c r="E3702" s="1" t="s">
        <v>6</v>
      </c>
      <c r="F3702" t="s">
        <v>7</v>
      </c>
    </row>
    <row r="3703" spans="1:6" x14ac:dyDescent="0.4">
      <c r="A3703" s="3">
        <v>3701</v>
      </c>
      <c r="B3703" s="2" t="s">
        <v>18321</v>
      </c>
      <c r="C3703" s="4" t="s">
        <v>4180</v>
      </c>
      <c r="D3703" s="1" t="s">
        <v>4181</v>
      </c>
      <c r="E3703" s="1" t="s">
        <v>6</v>
      </c>
      <c r="F3703" t="s">
        <v>7</v>
      </c>
    </row>
    <row r="3704" spans="1:6" x14ac:dyDescent="0.4">
      <c r="A3704" s="3">
        <v>3702</v>
      </c>
      <c r="B3704" s="2" t="s">
        <v>18321</v>
      </c>
      <c r="C3704" s="4" t="s">
        <v>5175</v>
      </c>
      <c r="D3704" s="1" t="s">
        <v>5176</v>
      </c>
      <c r="E3704" s="1" t="s">
        <v>3466</v>
      </c>
      <c r="F3704" t="s">
        <v>6018</v>
      </c>
    </row>
    <row r="3705" spans="1:6" x14ac:dyDescent="0.4">
      <c r="A3705" s="3">
        <v>3703</v>
      </c>
      <c r="B3705" s="2" t="s">
        <v>18321</v>
      </c>
      <c r="C3705" s="4" t="s">
        <v>18601</v>
      </c>
      <c r="D3705" s="1" t="s">
        <v>5176</v>
      </c>
      <c r="E3705" s="1" t="s">
        <v>3466</v>
      </c>
      <c r="F3705" t="s">
        <v>7</v>
      </c>
    </row>
    <row r="3706" spans="1:6" x14ac:dyDescent="0.4">
      <c r="A3706" s="3">
        <v>3704</v>
      </c>
      <c r="B3706" s="2" t="s">
        <v>18321</v>
      </c>
      <c r="C3706" s="4" t="s">
        <v>5177</v>
      </c>
      <c r="D3706" s="1" t="s">
        <v>5176</v>
      </c>
      <c r="E3706" s="1" t="s">
        <v>3466</v>
      </c>
      <c r="F3706" t="s">
        <v>7</v>
      </c>
    </row>
    <row r="3707" spans="1:6" x14ac:dyDescent="0.4">
      <c r="A3707" s="3">
        <v>3705</v>
      </c>
      <c r="B3707" s="2" t="s">
        <v>18321</v>
      </c>
      <c r="C3707" s="4" t="s">
        <v>5178</v>
      </c>
      <c r="D3707" s="1" t="s">
        <v>5176</v>
      </c>
      <c r="E3707" s="1" t="s">
        <v>3466</v>
      </c>
      <c r="F3707" t="s">
        <v>7</v>
      </c>
    </row>
    <row r="3708" spans="1:6" x14ac:dyDescent="0.4">
      <c r="A3708" s="3">
        <v>3706</v>
      </c>
      <c r="B3708" s="2" t="s">
        <v>18321</v>
      </c>
      <c r="C3708" s="4" t="s">
        <v>4580</v>
      </c>
      <c r="D3708" s="1" t="s">
        <v>4581</v>
      </c>
      <c r="E3708" s="1" t="s">
        <v>6</v>
      </c>
      <c r="F3708" t="s">
        <v>7</v>
      </c>
    </row>
    <row r="3709" spans="1:6" x14ac:dyDescent="0.4">
      <c r="A3709" s="3">
        <v>3707</v>
      </c>
      <c r="B3709" s="2" t="s">
        <v>18321</v>
      </c>
      <c r="C3709" s="4" t="s">
        <v>4897</v>
      </c>
      <c r="D3709" s="1" t="s">
        <v>3905</v>
      </c>
      <c r="E3709" s="1" t="s">
        <v>3466</v>
      </c>
      <c r="F3709" t="s">
        <v>7</v>
      </c>
    </row>
    <row r="3710" spans="1:6" x14ac:dyDescent="0.4">
      <c r="A3710" s="3">
        <v>3708</v>
      </c>
      <c r="B3710" s="2" t="s">
        <v>18321</v>
      </c>
      <c r="C3710" s="4" t="s">
        <v>19124</v>
      </c>
      <c r="D3710" s="1" t="s">
        <v>3905</v>
      </c>
      <c r="E3710" s="1" t="s">
        <v>3466</v>
      </c>
      <c r="F3710" t="s">
        <v>7</v>
      </c>
    </row>
    <row r="3711" spans="1:6" x14ac:dyDescent="0.4">
      <c r="A3711" s="3">
        <v>3709</v>
      </c>
      <c r="B3711" s="2" t="s">
        <v>18321</v>
      </c>
      <c r="C3711" s="4" t="s">
        <v>4896</v>
      </c>
      <c r="D3711" s="1" t="s">
        <v>3905</v>
      </c>
      <c r="E3711" s="1" t="s">
        <v>3466</v>
      </c>
      <c r="F3711" t="s">
        <v>7</v>
      </c>
    </row>
    <row r="3712" spans="1:6" ht="56.25" x14ac:dyDescent="0.4">
      <c r="A3712" s="3">
        <v>3710</v>
      </c>
      <c r="B3712" s="2" t="s">
        <v>18321</v>
      </c>
      <c r="C3712" s="4" t="s">
        <v>18492</v>
      </c>
      <c r="D3712" s="1" t="s">
        <v>18493</v>
      </c>
      <c r="E3712" s="1" t="s">
        <v>262</v>
      </c>
      <c r="F3712" t="s">
        <v>7</v>
      </c>
    </row>
    <row r="3713" spans="1:6" x14ac:dyDescent="0.4">
      <c r="A3713" s="3">
        <v>3711</v>
      </c>
      <c r="B3713" s="2" t="s">
        <v>18321</v>
      </c>
      <c r="C3713" s="4" t="s">
        <v>5242</v>
      </c>
      <c r="D3713" s="1" t="s">
        <v>5239</v>
      </c>
      <c r="E3713" s="1" t="s">
        <v>2438</v>
      </c>
      <c r="F3713" t="s">
        <v>7</v>
      </c>
    </row>
    <row r="3714" spans="1:6" x14ac:dyDescent="0.4">
      <c r="A3714" s="3">
        <v>3712</v>
      </c>
      <c r="B3714" s="2" t="s">
        <v>18321</v>
      </c>
      <c r="C3714" s="4" t="s">
        <v>5251</v>
      </c>
      <c r="D3714" s="1" t="s">
        <v>5239</v>
      </c>
      <c r="E3714" s="1" t="s">
        <v>2438</v>
      </c>
      <c r="F3714" t="s">
        <v>7</v>
      </c>
    </row>
    <row r="3715" spans="1:6" x14ac:dyDescent="0.4">
      <c r="A3715" s="3">
        <v>3713</v>
      </c>
      <c r="B3715" s="2" t="s">
        <v>18321</v>
      </c>
      <c r="C3715" s="4" t="s">
        <v>5252</v>
      </c>
      <c r="D3715" s="1" t="s">
        <v>5239</v>
      </c>
      <c r="E3715" s="1" t="s">
        <v>2438</v>
      </c>
      <c r="F3715" t="s">
        <v>7</v>
      </c>
    </row>
    <row r="3716" spans="1:6" x14ac:dyDescent="0.4">
      <c r="A3716" s="3">
        <v>3714</v>
      </c>
      <c r="B3716" s="2" t="s">
        <v>18321</v>
      </c>
      <c r="C3716" s="4" t="s">
        <v>5253</v>
      </c>
      <c r="D3716" s="1" t="s">
        <v>5239</v>
      </c>
      <c r="E3716" s="1" t="s">
        <v>2438</v>
      </c>
      <c r="F3716" t="s">
        <v>7</v>
      </c>
    </row>
    <row r="3717" spans="1:6" x14ac:dyDescent="0.4">
      <c r="A3717" s="3">
        <v>3715</v>
      </c>
      <c r="B3717" s="2" t="s">
        <v>18321</v>
      </c>
      <c r="C3717" s="4" t="s">
        <v>5254</v>
      </c>
      <c r="D3717" s="1" t="s">
        <v>5239</v>
      </c>
      <c r="E3717" s="1" t="s">
        <v>2438</v>
      </c>
      <c r="F3717" t="s">
        <v>7</v>
      </c>
    </row>
    <row r="3718" spans="1:6" x14ac:dyDescent="0.4">
      <c r="A3718" s="3">
        <v>3716</v>
      </c>
      <c r="B3718" s="2" t="s">
        <v>18321</v>
      </c>
      <c r="C3718" s="4" t="s">
        <v>5255</v>
      </c>
      <c r="D3718" s="1" t="s">
        <v>5239</v>
      </c>
      <c r="E3718" s="1" t="s">
        <v>2438</v>
      </c>
      <c r="F3718" t="s">
        <v>7</v>
      </c>
    </row>
    <row r="3719" spans="1:6" x14ac:dyDescent="0.4">
      <c r="A3719" s="3">
        <v>3717</v>
      </c>
      <c r="B3719" s="2" t="s">
        <v>18321</v>
      </c>
      <c r="C3719" s="4" t="s">
        <v>5256</v>
      </c>
      <c r="D3719" s="1" t="s">
        <v>5239</v>
      </c>
      <c r="E3719" s="1" t="s">
        <v>2438</v>
      </c>
      <c r="F3719" t="s">
        <v>7</v>
      </c>
    </row>
    <row r="3720" spans="1:6" x14ac:dyDescent="0.4">
      <c r="A3720" s="3">
        <v>3718</v>
      </c>
      <c r="B3720" s="2" t="s">
        <v>18321</v>
      </c>
      <c r="C3720" s="4" t="s">
        <v>5257</v>
      </c>
      <c r="D3720" s="1" t="s">
        <v>5239</v>
      </c>
      <c r="E3720" s="1" t="s">
        <v>2438</v>
      </c>
      <c r="F3720" t="s">
        <v>7</v>
      </c>
    </row>
    <row r="3721" spans="1:6" x14ac:dyDescent="0.4">
      <c r="A3721" s="3">
        <v>3719</v>
      </c>
      <c r="B3721" s="2" t="s">
        <v>18321</v>
      </c>
      <c r="C3721" s="4" t="s">
        <v>5258</v>
      </c>
      <c r="D3721" s="1" t="s">
        <v>5239</v>
      </c>
      <c r="E3721" s="1" t="s">
        <v>2438</v>
      </c>
      <c r="F3721" t="s">
        <v>7</v>
      </c>
    </row>
    <row r="3722" spans="1:6" x14ac:dyDescent="0.4">
      <c r="A3722" s="3">
        <v>3720</v>
      </c>
      <c r="B3722" s="2" t="s">
        <v>18321</v>
      </c>
      <c r="C3722" s="4" t="s">
        <v>5244</v>
      </c>
      <c r="D3722" s="1" t="s">
        <v>5239</v>
      </c>
      <c r="E3722" s="1" t="s">
        <v>2438</v>
      </c>
      <c r="F3722" t="s">
        <v>7</v>
      </c>
    </row>
    <row r="3723" spans="1:6" x14ac:dyDescent="0.4">
      <c r="A3723" s="3">
        <v>3721</v>
      </c>
      <c r="B3723" s="2" t="s">
        <v>18321</v>
      </c>
      <c r="C3723" s="4" t="s">
        <v>5245</v>
      </c>
      <c r="D3723" s="1" t="s">
        <v>5239</v>
      </c>
      <c r="E3723" s="1" t="s">
        <v>2438</v>
      </c>
      <c r="F3723" t="s">
        <v>7</v>
      </c>
    </row>
    <row r="3724" spans="1:6" x14ac:dyDescent="0.4">
      <c r="A3724" s="3">
        <v>3722</v>
      </c>
      <c r="B3724" s="2" t="s">
        <v>18321</v>
      </c>
      <c r="C3724" s="4" t="s">
        <v>5246</v>
      </c>
      <c r="D3724" s="1" t="s">
        <v>5239</v>
      </c>
      <c r="E3724" s="1" t="s">
        <v>2438</v>
      </c>
      <c r="F3724" t="s">
        <v>7</v>
      </c>
    </row>
    <row r="3725" spans="1:6" x14ac:dyDescent="0.4">
      <c r="A3725" s="3">
        <v>3723</v>
      </c>
      <c r="B3725" s="2" t="s">
        <v>18321</v>
      </c>
      <c r="C3725" s="4" t="s">
        <v>5247</v>
      </c>
      <c r="D3725" s="1" t="s">
        <v>5239</v>
      </c>
      <c r="E3725" s="1" t="s">
        <v>2438</v>
      </c>
      <c r="F3725" t="s">
        <v>7</v>
      </c>
    </row>
    <row r="3726" spans="1:6" x14ac:dyDescent="0.4">
      <c r="A3726" s="3">
        <v>3724</v>
      </c>
      <c r="B3726" s="2" t="s">
        <v>18321</v>
      </c>
      <c r="C3726" s="4" t="s">
        <v>5248</v>
      </c>
      <c r="D3726" s="1" t="s">
        <v>5239</v>
      </c>
      <c r="E3726" s="1" t="s">
        <v>2438</v>
      </c>
      <c r="F3726" t="s">
        <v>7</v>
      </c>
    </row>
    <row r="3727" spans="1:6" x14ac:dyDescent="0.4">
      <c r="A3727" s="3">
        <v>3725</v>
      </c>
      <c r="B3727" s="2" t="s">
        <v>18321</v>
      </c>
      <c r="C3727" s="4" t="s">
        <v>5249</v>
      </c>
      <c r="D3727" s="1" t="s">
        <v>5239</v>
      </c>
      <c r="E3727" s="1" t="s">
        <v>2438</v>
      </c>
      <c r="F3727" t="s">
        <v>7</v>
      </c>
    </row>
    <row r="3728" spans="1:6" x14ac:dyDescent="0.4">
      <c r="A3728" s="3">
        <v>3726</v>
      </c>
      <c r="B3728" s="2" t="s">
        <v>18321</v>
      </c>
      <c r="C3728" s="4" t="s">
        <v>5250</v>
      </c>
      <c r="D3728" s="1" t="s">
        <v>5239</v>
      </c>
      <c r="E3728" s="1" t="s">
        <v>2438</v>
      </c>
      <c r="F3728" t="s">
        <v>7</v>
      </c>
    </row>
    <row r="3729" spans="1:6" x14ac:dyDescent="0.4">
      <c r="A3729" s="3">
        <v>3727</v>
      </c>
      <c r="B3729" s="2" t="s">
        <v>18321</v>
      </c>
      <c r="C3729" s="4" t="s">
        <v>5241</v>
      </c>
      <c r="D3729" s="1" t="s">
        <v>5239</v>
      </c>
      <c r="E3729" s="1" t="s">
        <v>2438</v>
      </c>
      <c r="F3729" t="s">
        <v>7</v>
      </c>
    </row>
    <row r="3730" spans="1:6" x14ac:dyDescent="0.4">
      <c r="A3730" s="3">
        <v>3728</v>
      </c>
      <c r="B3730" s="2" t="s">
        <v>18321</v>
      </c>
      <c r="C3730" s="4" t="s">
        <v>5243</v>
      </c>
      <c r="D3730" s="1" t="s">
        <v>5239</v>
      </c>
      <c r="E3730" s="1" t="s">
        <v>2438</v>
      </c>
      <c r="F3730" t="s">
        <v>7</v>
      </c>
    </row>
    <row r="3731" spans="1:6" x14ac:dyDescent="0.4">
      <c r="A3731" s="3">
        <v>3729</v>
      </c>
      <c r="B3731" s="2" t="s">
        <v>18321</v>
      </c>
      <c r="C3731" s="4" t="s">
        <v>19125</v>
      </c>
      <c r="D3731" s="1" t="s">
        <v>5239</v>
      </c>
      <c r="E3731" s="1" t="s">
        <v>2438</v>
      </c>
      <c r="F3731" t="s">
        <v>7</v>
      </c>
    </row>
    <row r="3732" spans="1:6" x14ac:dyDescent="0.4">
      <c r="A3732" s="3">
        <v>3730</v>
      </c>
      <c r="B3732" s="2" t="s">
        <v>18321</v>
      </c>
      <c r="C3732" s="4" t="s">
        <v>4241</v>
      </c>
      <c r="D3732" s="1" t="s">
        <v>4240</v>
      </c>
      <c r="E3732" s="1" t="s">
        <v>3466</v>
      </c>
      <c r="F3732" t="s">
        <v>7</v>
      </c>
    </row>
    <row r="3733" spans="1:6" x14ac:dyDescent="0.4">
      <c r="A3733" s="3">
        <v>3731</v>
      </c>
      <c r="B3733" s="2" t="s">
        <v>18321</v>
      </c>
      <c r="C3733" s="4" t="s">
        <v>4239</v>
      </c>
      <c r="D3733" s="1" t="s">
        <v>4240</v>
      </c>
      <c r="E3733" s="1" t="s">
        <v>3466</v>
      </c>
      <c r="F3733" t="s">
        <v>7</v>
      </c>
    </row>
    <row r="3734" spans="1:6" x14ac:dyDescent="0.4">
      <c r="A3734" s="3">
        <v>3732</v>
      </c>
      <c r="B3734" s="2" t="s">
        <v>18321</v>
      </c>
      <c r="C3734" s="4" t="s">
        <v>5208</v>
      </c>
      <c r="D3734" s="1" t="s">
        <v>5204</v>
      </c>
      <c r="E3734" s="1" t="s">
        <v>3466</v>
      </c>
      <c r="F3734" t="s">
        <v>7</v>
      </c>
    </row>
    <row r="3735" spans="1:6" x14ac:dyDescent="0.4">
      <c r="A3735" s="3">
        <v>3733</v>
      </c>
      <c r="B3735" s="2" t="s">
        <v>18321</v>
      </c>
      <c r="C3735" s="4" t="s">
        <v>5209</v>
      </c>
      <c r="D3735" s="1" t="s">
        <v>5204</v>
      </c>
      <c r="E3735" s="1" t="s">
        <v>3466</v>
      </c>
      <c r="F3735" t="s">
        <v>7</v>
      </c>
    </row>
    <row r="3736" spans="1:6" x14ac:dyDescent="0.4">
      <c r="A3736" s="3">
        <v>3734</v>
      </c>
      <c r="B3736" s="2" t="s">
        <v>18321</v>
      </c>
      <c r="C3736" s="4" t="s">
        <v>5210</v>
      </c>
      <c r="D3736" s="1" t="s">
        <v>5204</v>
      </c>
      <c r="E3736" s="1" t="s">
        <v>3466</v>
      </c>
      <c r="F3736" t="s">
        <v>7</v>
      </c>
    </row>
    <row r="3737" spans="1:6" x14ac:dyDescent="0.4">
      <c r="A3737" s="3">
        <v>3735</v>
      </c>
      <c r="B3737" s="2" t="s">
        <v>18321</v>
      </c>
      <c r="C3737" s="4" t="s">
        <v>5211</v>
      </c>
      <c r="D3737" s="1" t="s">
        <v>5204</v>
      </c>
      <c r="E3737" s="1" t="s">
        <v>3466</v>
      </c>
      <c r="F3737" t="s">
        <v>7</v>
      </c>
    </row>
    <row r="3738" spans="1:6" x14ac:dyDescent="0.4">
      <c r="A3738" s="3">
        <v>3736</v>
      </c>
      <c r="B3738" s="2" t="s">
        <v>18321</v>
      </c>
      <c r="C3738" s="4" t="s">
        <v>5212</v>
      </c>
      <c r="D3738" s="1" t="s">
        <v>5204</v>
      </c>
      <c r="E3738" s="1" t="s">
        <v>3466</v>
      </c>
      <c r="F3738" t="s">
        <v>7</v>
      </c>
    </row>
    <row r="3739" spans="1:6" x14ac:dyDescent="0.4">
      <c r="A3739" s="3">
        <v>3737</v>
      </c>
      <c r="B3739" s="2" t="s">
        <v>18321</v>
      </c>
      <c r="C3739" s="4" t="s">
        <v>17852</v>
      </c>
      <c r="D3739" s="1" t="s">
        <v>18187</v>
      </c>
      <c r="E3739" s="1" t="s">
        <v>3463</v>
      </c>
      <c r="F3739" t="s">
        <v>7</v>
      </c>
    </row>
    <row r="3740" spans="1:6" x14ac:dyDescent="0.4">
      <c r="A3740" s="3">
        <v>3738</v>
      </c>
      <c r="B3740" s="2" t="s">
        <v>18321</v>
      </c>
      <c r="C3740" s="4" t="s">
        <v>4582</v>
      </c>
      <c r="D3740" s="1" t="s">
        <v>4583</v>
      </c>
      <c r="E3740" s="1" t="s">
        <v>3463</v>
      </c>
      <c r="F3740" t="s">
        <v>7</v>
      </c>
    </row>
    <row r="3741" spans="1:6" x14ac:dyDescent="0.4">
      <c r="A3741" s="3">
        <v>3739</v>
      </c>
      <c r="B3741" s="2" t="s">
        <v>18321</v>
      </c>
      <c r="C3741" s="4" t="s">
        <v>17886</v>
      </c>
      <c r="D3741" s="1" t="s">
        <v>6015</v>
      </c>
      <c r="E3741" s="1" t="s">
        <v>3463</v>
      </c>
      <c r="F3741" t="s">
        <v>7</v>
      </c>
    </row>
    <row r="3742" spans="1:6" ht="37.5" x14ac:dyDescent="0.4">
      <c r="A3742" s="3">
        <v>3740</v>
      </c>
      <c r="B3742" s="2" t="s">
        <v>18321</v>
      </c>
      <c r="C3742" s="4" t="s">
        <v>4075</v>
      </c>
      <c r="D3742" s="1" t="s">
        <v>4076</v>
      </c>
      <c r="E3742" s="1" t="s">
        <v>191</v>
      </c>
      <c r="F3742" t="s">
        <v>7</v>
      </c>
    </row>
    <row r="3743" spans="1:6" x14ac:dyDescent="0.4">
      <c r="A3743" s="3">
        <v>3741</v>
      </c>
      <c r="B3743" s="2" t="s">
        <v>18321</v>
      </c>
      <c r="C3743" s="4" t="s">
        <v>4077</v>
      </c>
      <c r="D3743" s="1" t="s">
        <v>4076</v>
      </c>
      <c r="E3743" s="1" t="s">
        <v>191</v>
      </c>
      <c r="F3743" t="s">
        <v>7</v>
      </c>
    </row>
    <row r="3744" spans="1:6" ht="37.5" x14ac:dyDescent="0.4">
      <c r="A3744" s="3">
        <v>3742</v>
      </c>
      <c r="B3744" s="2" t="s">
        <v>18321</v>
      </c>
      <c r="C3744" s="4" t="s">
        <v>4214</v>
      </c>
      <c r="D3744" s="1" t="s">
        <v>4215</v>
      </c>
      <c r="E3744" s="1" t="s">
        <v>3714</v>
      </c>
      <c r="F3744" t="s">
        <v>7</v>
      </c>
    </row>
    <row r="3745" spans="1:6" ht="37.5" x14ac:dyDescent="0.4">
      <c r="A3745" s="3">
        <v>3743</v>
      </c>
      <c r="B3745" s="2" t="s">
        <v>18321</v>
      </c>
      <c r="C3745" s="4" t="s">
        <v>4216</v>
      </c>
      <c r="D3745" s="1" t="s">
        <v>4215</v>
      </c>
      <c r="E3745" s="1" t="s">
        <v>3714</v>
      </c>
      <c r="F3745" t="s">
        <v>7</v>
      </c>
    </row>
    <row r="3746" spans="1:6" ht="37.5" x14ac:dyDescent="0.4">
      <c r="A3746" s="3">
        <v>3744</v>
      </c>
      <c r="B3746" s="2" t="s">
        <v>18321</v>
      </c>
      <c r="C3746" s="4" t="s">
        <v>18602</v>
      </c>
      <c r="D3746" s="1" t="s">
        <v>18631</v>
      </c>
      <c r="E3746" s="1" t="s">
        <v>3466</v>
      </c>
      <c r="F3746" t="s">
        <v>7</v>
      </c>
    </row>
    <row r="3747" spans="1:6" ht="37.5" x14ac:dyDescent="0.4">
      <c r="A3747" s="3">
        <v>3745</v>
      </c>
      <c r="B3747" s="2" t="s">
        <v>18321</v>
      </c>
      <c r="C3747" s="4" t="s">
        <v>18603</v>
      </c>
      <c r="D3747" s="1" t="s">
        <v>18631</v>
      </c>
      <c r="E3747" s="1" t="s">
        <v>3466</v>
      </c>
      <c r="F3747" t="s">
        <v>7</v>
      </c>
    </row>
    <row r="3748" spans="1:6" ht="37.5" x14ac:dyDescent="0.4">
      <c r="A3748" s="3">
        <v>3746</v>
      </c>
      <c r="B3748" s="2" t="s">
        <v>18321</v>
      </c>
      <c r="C3748" s="4" t="s">
        <v>18604</v>
      </c>
      <c r="D3748" s="1" t="s">
        <v>18631</v>
      </c>
      <c r="E3748" s="1" t="s">
        <v>3466</v>
      </c>
      <c r="F3748" t="s">
        <v>7</v>
      </c>
    </row>
    <row r="3749" spans="1:6" ht="37.5" x14ac:dyDescent="0.4">
      <c r="A3749" s="3">
        <v>3747</v>
      </c>
      <c r="B3749" s="2" t="s">
        <v>18321</v>
      </c>
      <c r="C3749" s="4" t="s">
        <v>19126</v>
      </c>
      <c r="D3749" s="1" t="s">
        <v>18631</v>
      </c>
      <c r="E3749" s="1" t="s">
        <v>3466</v>
      </c>
      <c r="F3749" t="s">
        <v>7</v>
      </c>
    </row>
    <row r="3750" spans="1:6" ht="37.5" x14ac:dyDescent="0.4">
      <c r="A3750" s="3">
        <v>3748</v>
      </c>
      <c r="B3750" s="2" t="s">
        <v>18321</v>
      </c>
      <c r="C3750" s="4" t="s">
        <v>18653</v>
      </c>
      <c r="D3750" s="1" t="s">
        <v>18631</v>
      </c>
      <c r="E3750" s="1" t="s">
        <v>3466</v>
      </c>
      <c r="F3750" t="s">
        <v>7</v>
      </c>
    </row>
    <row r="3751" spans="1:6" ht="37.5" x14ac:dyDescent="0.4">
      <c r="A3751" s="3">
        <v>3749</v>
      </c>
      <c r="B3751" s="2" t="s">
        <v>18321</v>
      </c>
      <c r="C3751" s="4" t="s">
        <v>18654</v>
      </c>
      <c r="D3751" s="1" t="s">
        <v>18631</v>
      </c>
      <c r="E3751" s="1" t="s">
        <v>3466</v>
      </c>
      <c r="F3751" t="s">
        <v>7</v>
      </c>
    </row>
    <row r="3752" spans="1:6" ht="37.5" x14ac:dyDescent="0.4">
      <c r="A3752" s="3">
        <v>3750</v>
      </c>
      <c r="B3752" s="2" t="s">
        <v>18321</v>
      </c>
      <c r="C3752" s="4" t="s">
        <v>18688</v>
      </c>
      <c r="D3752" s="1" t="s">
        <v>18631</v>
      </c>
      <c r="E3752" s="1" t="s">
        <v>3466</v>
      </c>
      <c r="F3752" t="s">
        <v>7</v>
      </c>
    </row>
    <row r="3753" spans="1:6" ht="37.5" x14ac:dyDescent="0.4">
      <c r="A3753" s="3">
        <v>3751</v>
      </c>
      <c r="B3753" s="2" t="s">
        <v>18321</v>
      </c>
      <c r="C3753" s="4" t="s">
        <v>18689</v>
      </c>
      <c r="D3753" s="1" t="s">
        <v>18631</v>
      </c>
      <c r="E3753" s="1" t="s">
        <v>3466</v>
      </c>
      <c r="F3753" t="s">
        <v>7</v>
      </c>
    </row>
    <row r="3754" spans="1:6" ht="37.5" x14ac:dyDescent="0.4">
      <c r="A3754" s="3">
        <v>3752</v>
      </c>
      <c r="B3754" s="2" t="s">
        <v>18321</v>
      </c>
      <c r="C3754" s="4" t="s">
        <v>18690</v>
      </c>
      <c r="D3754" s="1" t="s">
        <v>18631</v>
      </c>
      <c r="E3754" s="1" t="s">
        <v>3466</v>
      </c>
      <c r="F3754" t="s">
        <v>7</v>
      </c>
    </row>
    <row r="3755" spans="1:6" x14ac:dyDescent="0.4">
      <c r="A3755" s="3">
        <v>3753</v>
      </c>
      <c r="B3755" s="2" t="s">
        <v>18321</v>
      </c>
      <c r="C3755" s="4" t="s">
        <v>4188</v>
      </c>
      <c r="D3755" s="1" t="s">
        <v>4189</v>
      </c>
      <c r="E3755" s="1" t="s">
        <v>3466</v>
      </c>
      <c r="F3755" t="s">
        <v>7</v>
      </c>
    </row>
    <row r="3756" spans="1:6" x14ac:dyDescent="0.4">
      <c r="A3756" s="3">
        <v>3754</v>
      </c>
      <c r="B3756" s="2" t="s">
        <v>18321</v>
      </c>
      <c r="C3756" s="4" t="s">
        <v>4190</v>
      </c>
      <c r="D3756" s="1" t="s">
        <v>4189</v>
      </c>
      <c r="E3756" s="1" t="s">
        <v>3466</v>
      </c>
      <c r="F3756" t="s">
        <v>7</v>
      </c>
    </row>
    <row r="3757" spans="1:6" ht="37.5" x14ac:dyDescent="0.4">
      <c r="A3757" s="3">
        <v>3755</v>
      </c>
      <c r="B3757" s="2" t="s">
        <v>18321</v>
      </c>
      <c r="C3757" s="4" t="s">
        <v>4191</v>
      </c>
      <c r="D3757" s="1" t="s">
        <v>4189</v>
      </c>
      <c r="E3757" s="1" t="s">
        <v>3466</v>
      </c>
      <c r="F3757" t="s">
        <v>7</v>
      </c>
    </row>
    <row r="3758" spans="1:6" ht="37.5" x14ac:dyDescent="0.4">
      <c r="A3758" s="3">
        <v>3756</v>
      </c>
      <c r="B3758" s="2" t="s">
        <v>18321</v>
      </c>
      <c r="C3758" s="4" t="s">
        <v>4192</v>
      </c>
      <c r="D3758" s="1" t="s">
        <v>4189</v>
      </c>
      <c r="E3758" s="1" t="s">
        <v>3466</v>
      </c>
      <c r="F3758" t="s">
        <v>7</v>
      </c>
    </row>
    <row r="3759" spans="1:6" x14ac:dyDescent="0.4">
      <c r="A3759" s="3">
        <v>3757</v>
      </c>
      <c r="B3759" s="2" t="s">
        <v>18321</v>
      </c>
      <c r="C3759" s="4" t="s">
        <v>4193</v>
      </c>
      <c r="D3759" s="1" t="s">
        <v>4189</v>
      </c>
      <c r="E3759" s="1" t="s">
        <v>3466</v>
      </c>
      <c r="F3759" t="s">
        <v>7</v>
      </c>
    </row>
    <row r="3760" spans="1:6" x14ac:dyDescent="0.4">
      <c r="A3760" s="3">
        <v>3758</v>
      </c>
      <c r="B3760" s="2" t="s">
        <v>18321</v>
      </c>
      <c r="C3760" s="4" t="s">
        <v>4431</v>
      </c>
      <c r="D3760" s="1" t="s">
        <v>4432</v>
      </c>
      <c r="E3760" s="1" t="s">
        <v>24</v>
      </c>
      <c r="F3760" t="s">
        <v>7</v>
      </c>
    </row>
    <row r="3761" spans="1:6" x14ac:dyDescent="0.4">
      <c r="A3761" s="3">
        <v>3759</v>
      </c>
      <c r="B3761" s="2" t="s">
        <v>18321</v>
      </c>
      <c r="C3761" s="4" t="s">
        <v>4350</v>
      </c>
      <c r="D3761" s="1" t="s">
        <v>4351</v>
      </c>
      <c r="E3761" s="1" t="s">
        <v>24</v>
      </c>
      <c r="F3761" t="s">
        <v>7</v>
      </c>
    </row>
    <row r="3762" spans="1:6" x14ac:dyDescent="0.4">
      <c r="A3762" s="3">
        <v>3760</v>
      </c>
      <c r="B3762" s="2" t="s">
        <v>18321</v>
      </c>
      <c r="C3762" s="4" t="s">
        <v>4032</v>
      </c>
      <c r="D3762" s="1" t="s">
        <v>4033</v>
      </c>
      <c r="E3762" s="1" t="s">
        <v>24</v>
      </c>
      <c r="F3762" t="s">
        <v>7</v>
      </c>
    </row>
    <row r="3763" spans="1:6" x14ac:dyDescent="0.4">
      <c r="A3763" s="3">
        <v>3761</v>
      </c>
      <c r="B3763" s="2" t="s">
        <v>18321</v>
      </c>
      <c r="C3763" s="4" t="s">
        <v>4266</v>
      </c>
      <c r="D3763" s="1" t="s">
        <v>4267</v>
      </c>
      <c r="E3763" s="1" t="s">
        <v>24</v>
      </c>
      <c r="F3763" t="s">
        <v>7</v>
      </c>
    </row>
    <row r="3764" spans="1:6" x14ac:dyDescent="0.4">
      <c r="A3764" s="3">
        <v>3762</v>
      </c>
      <c r="B3764" s="2" t="s">
        <v>18321</v>
      </c>
      <c r="C3764" s="4" t="s">
        <v>4704</v>
      </c>
      <c r="D3764" s="1" t="s">
        <v>4705</v>
      </c>
      <c r="E3764" s="1" t="s">
        <v>24</v>
      </c>
      <c r="F3764" t="s">
        <v>7</v>
      </c>
    </row>
    <row r="3765" spans="1:6" x14ac:dyDescent="0.4">
      <c r="A3765" s="3">
        <v>3763</v>
      </c>
      <c r="B3765" s="2" t="s">
        <v>18321</v>
      </c>
      <c r="C3765" s="4" t="s">
        <v>4772</v>
      </c>
      <c r="D3765" s="1" t="s">
        <v>2877</v>
      </c>
      <c r="E3765" s="1" t="s">
        <v>24</v>
      </c>
      <c r="F3765" t="s">
        <v>7</v>
      </c>
    </row>
    <row r="3766" spans="1:6" x14ac:dyDescent="0.4">
      <c r="A3766" s="3">
        <v>3764</v>
      </c>
      <c r="B3766" s="2" t="s">
        <v>18321</v>
      </c>
      <c r="C3766" s="4" t="s">
        <v>4044</v>
      </c>
      <c r="D3766" s="1" t="s">
        <v>4045</v>
      </c>
      <c r="E3766" s="1" t="s">
        <v>24</v>
      </c>
      <c r="F3766" t="s">
        <v>7</v>
      </c>
    </row>
    <row r="3767" spans="1:6" x14ac:dyDescent="0.4">
      <c r="A3767" s="3">
        <v>3765</v>
      </c>
      <c r="B3767" s="2" t="s">
        <v>18321</v>
      </c>
      <c r="C3767" s="4" t="s">
        <v>18553</v>
      </c>
      <c r="D3767" s="1" t="s">
        <v>18571</v>
      </c>
      <c r="E3767" s="1" t="s">
        <v>24</v>
      </c>
      <c r="F3767" t="s">
        <v>7</v>
      </c>
    </row>
    <row r="3768" spans="1:6" x14ac:dyDescent="0.4">
      <c r="A3768" s="3">
        <v>3766</v>
      </c>
      <c r="B3768" s="2" t="s">
        <v>18321</v>
      </c>
      <c r="C3768" s="4" t="s">
        <v>18552</v>
      </c>
      <c r="D3768" s="1" t="s">
        <v>18570</v>
      </c>
      <c r="E3768" s="1" t="s">
        <v>24</v>
      </c>
      <c r="F3768" t="s">
        <v>7</v>
      </c>
    </row>
    <row r="3769" spans="1:6" x14ac:dyDescent="0.4">
      <c r="A3769" s="3">
        <v>3767</v>
      </c>
      <c r="B3769" s="2" t="s">
        <v>18321</v>
      </c>
      <c r="C3769" s="4" t="s">
        <v>4044</v>
      </c>
      <c r="D3769" s="1" t="s">
        <v>4045</v>
      </c>
      <c r="E3769" s="1" t="s">
        <v>24</v>
      </c>
      <c r="F3769" t="s">
        <v>7</v>
      </c>
    </row>
    <row r="3770" spans="1:6" x14ac:dyDescent="0.4">
      <c r="A3770" s="3">
        <v>3768</v>
      </c>
      <c r="B3770" s="2" t="s">
        <v>18321</v>
      </c>
      <c r="C3770" s="4" t="s">
        <v>4368</v>
      </c>
      <c r="D3770" s="1" t="s">
        <v>4369</v>
      </c>
      <c r="E3770" s="1" t="s">
        <v>24</v>
      </c>
      <c r="F3770" t="s">
        <v>7</v>
      </c>
    </row>
    <row r="3771" spans="1:6" x14ac:dyDescent="0.4">
      <c r="A3771" s="3">
        <v>3769</v>
      </c>
      <c r="B3771" s="2" t="s">
        <v>18321</v>
      </c>
      <c r="C3771" s="4" t="s">
        <v>5131</v>
      </c>
      <c r="D3771" s="1" t="s">
        <v>3124</v>
      </c>
      <c r="E3771" s="1" t="s">
        <v>24</v>
      </c>
      <c r="F3771" t="s">
        <v>7</v>
      </c>
    </row>
    <row r="3772" spans="1:6" x14ac:dyDescent="0.4">
      <c r="A3772" s="3">
        <v>3770</v>
      </c>
      <c r="B3772" s="2" t="s">
        <v>18321</v>
      </c>
      <c r="C3772" s="4" t="s">
        <v>4072</v>
      </c>
      <c r="D3772" s="1" t="s">
        <v>4073</v>
      </c>
      <c r="E3772" s="1" t="s">
        <v>24</v>
      </c>
      <c r="F3772" t="s">
        <v>7</v>
      </c>
    </row>
    <row r="3773" spans="1:6" x14ac:dyDescent="0.4">
      <c r="A3773" s="3">
        <v>3771</v>
      </c>
      <c r="B3773" s="2" t="s">
        <v>18321</v>
      </c>
      <c r="C3773" s="4" t="s">
        <v>4219</v>
      </c>
      <c r="D3773" s="1" t="s">
        <v>4220</v>
      </c>
      <c r="E3773" s="1" t="s">
        <v>3466</v>
      </c>
      <c r="F3773" t="s">
        <v>7</v>
      </c>
    </row>
    <row r="3774" spans="1:6" x14ac:dyDescent="0.4">
      <c r="A3774" s="3">
        <v>3772</v>
      </c>
      <c r="B3774" s="2" t="s">
        <v>18321</v>
      </c>
      <c r="C3774" s="4" t="s">
        <v>4221</v>
      </c>
      <c r="D3774" s="1" t="s">
        <v>4220</v>
      </c>
      <c r="E3774" s="1" t="s">
        <v>3466</v>
      </c>
      <c r="F3774" t="s">
        <v>7</v>
      </c>
    </row>
    <row r="3775" spans="1:6" x14ac:dyDescent="0.4">
      <c r="A3775" s="3">
        <v>3773</v>
      </c>
      <c r="B3775" s="2" t="s">
        <v>18321</v>
      </c>
      <c r="C3775" s="4" t="s">
        <v>4222</v>
      </c>
      <c r="D3775" s="1" t="s">
        <v>4220</v>
      </c>
      <c r="E3775" s="1" t="s">
        <v>3466</v>
      </c>
      <c r="F3775" t="s">
        <v>7</v>
      </c>
    </row>
    <row r="3776" spans="1:6" ht="37.5" x14ac:dyDescent="0.4">
      <c r="A3776" s="3">
        <v>3774</v>
      </c>
      <c r="B3776" s="2" t="s">
        <v>18321</v>
      </c>
      <c r="C3776" s="4" t="s">
        <v>19127</v>
      </c>
      <c r="D3776" s="1" t="s">
        <v>2689</v>
      </c>
      <c r="E3776" s="1" t="s">
        <v>24</v>
      </c>
      <c r="F3776" t="s">
        <v>7</v>
      </c>
    </row>
    <row r="3777" spans="1:6" ht="37.5" x14ac:dyDescent="0.4">
      <c r="A3777" s="3">
        <v>3775</v>
      </c>
      <c r="B3777" s="2" t="s">
        <v>18321</v>
      </c>
      <c r="C3777" s="4" t="s">
        <v>4475</v>
      </c>
      <c r="D3777" s="1" t="s">
        <v>2689</v>
      </c>
      <c r="E3777" s="1" t="s">
        <v>24</v>
      </c>
      <c r="F3777" t="s">
        <v>7</v>
      </c>
    </row>
    <row r="3778" spans="1:6" x14ac:dyDescent="0.4">
      <c r="A3778" s="3">
        <v>3776</v>
      </c>
      <c r="B3778" s="2" t="s">
        <v>18321</v>
      </c>
      <c r="C3778" s="4" t="s">
        <v>19128</v>
      </c>
      <c r="D3778" s="1" t="s">
        <v>5188</v>
      </c>
      <c r="E3778" s="1" t="s">
        <v>6</v>
      </c>
      <c r="F3778" t="s">
        <v>7</v>
      </c>
    </row>
    <row r="3779" spans="1:6" x14ac:dyDescent="0.4">
      <c r="A3779" s="3">
        <v>3777</v>
      </c>
      <c r="B3779" s="2" t="s">
        <v>18321</v>
      </c>
      <c r="C3779" s="4" t="s">
        <v>5189</v>
      </c>
      <c r="D3779" s="1" t="s">
        <v>5188</v>
      </c>
      <c r="E3779" s="1" t="s">
        <v>6</v>
      </c>
      <c r="F3779" t="s">
        <v>7</v>
      </c>
    </row>
    <row r="3780" spans="1:6" ht="37.5" x14ac:dyDescent="0.4">
      <c r="A3780" s="3">
        <v>3778</v>
      </c>
      <c r="B3780" s="2" t="s">
        <v>18321</v>
      </c>
      <c r="C3780" s="4" t="s">
        <v>19129</v>
      </c>
      <c r="D3780" s="1" t="s">
        <v>5032</v>
      </c>
      <c r="E3780" s="1" t="s">
        <v>6</v>
      </c>
      <c r="F3780" t="s">
        <v>7</v>
      </c>
    </row>
    <row r="3781" spans="1:6" ht="37.5" x14ac:dyDescent="0.4">
      <c r="A3781" s="3">
        <v>3779</v>
      </c>
      <c r="B3781" s="2" t="s">
        <v>18321</v>
      </c>
      <c r="C3781" s="4" t="s">
        <v>5034</v>
      </c>
      <c r="D3781" s="1" t="s">
        <v>5032</v>
      </c>
      <c r="E3781" s="1" t="s">
        <v>6</v>
      </c>
      <c r="F3781" t="s">
        <v>7</v>
      </c>
    </row>
    <row r="3782" spans="1:6" ht="37.5" x14ac:dyDescent="0.4">
      <c r="A3782" s="3">
        <v>3780</v>
      </c>
      <c r="B3782" s="2" t="s">
        <v>18321</v>
      </c>
      <c r="C3782" s="4" t="s">
        <v>5033</v>
      </c>
      <c r="D3782" s="1" t="s">
        <v>5032</v>
      </c>
      <c r="E3782" s="1" t="s">
        <v>6</v>
      </c>
      <c r="F3782" t="s">
        <v>7</v>
      </c>
    </row>
    <row r="3783" spans="1:6" x14ac:dyDescent="0.4">
      <c r="A3783" s="3">
        <v>3781</v>
      </c>
      <c r="B3783" s="2" t="s">
        <v>18321</v>
      </c>
      <c r="C3783" s="1" t="s">
        <v>4061</v>
      </c>
      <c r="D3783" t="s">
        <v>4062</v>
      </c>
      <c r="E3783" s="1" t="s">
        <v>262</v>
      </c>
      <c r="F3783" t="s">
        <v>7</v>
      </c>
    </row>
    <row r="3784" spans="1:6" x14ac:dyDescent="0.4">
      <c r="A3784" s="3">
        <v>3782</v>
      </c>
      <c r="B3784" s="2" t="s">
        <v>18321</v>
      </c>
      <c r="C3784" s="4" t="s">
        <v>4063</v>
      </c>
      <c r="D3784" s="1" t="s">
        <v>4062</v>
      </c>
      <c r="E3784" s="1" t="s">
        <v>262</v>
      </c>
      <c r="F3784" t="s">
        <v>7</v>
      </c>
    </row>
    <row r="3785" spans="1:6" x14ac:dyDescent="0.4">
      <c r="A3785" s="3">
        <v>3783</v>
      </c>
      <c r="B3785" s="2" t="s">
        <v>18321</v>
      </c>
      <c r="C3785" s="4" t="s">
        <v>4809</v>
      </c>
      <c r="D3785" s="1" t="s">
        <v>4798</v>
      </c>
      <c r="E3785" s="1" t="s">
        <v>2438</v>
      </c>
      <c r="F3785" t="s">
        <v>7</v>
      </c>
    </row>
    <row r="3786" spans="1:6" x14ac:dyDescent="0.4">
      <c r="A3786" s="3">
        <v>3784</v>
      </c>
      <c r="B3786" s="2" t="s">
        <v>18321</v>
      </c>
      <c r="C3786" s="4" t="s">
        <v>4814</v>
      </c>
      <c r="D3786" s="1" t="s">
        <v>4798</v>
      </c>
      <c r="E3786" s="1" t="s">
        <v>2438</v>
      </c>
      <c r="F3786" t="s">
        <v>7</v>
      </c>
    </row>
    <row r="3787" spans="1:6" x14ac:dyDescent="0.4">
      <c r="A3787" s="3">
        <v>3785</v>
      </c>
      <c r="B3787" s="2" t="s">
        <v>18321</v>
      </c>
      <c r="C3787" s="4" t="s">
        <v>4815</v>
      </c>
      <c r="D3787" s="1" t="s">
        <v>4798</v>
      </c>
      <c r="E3787" s="1" t="s">
        <v>2438</v>
      </c>
      <c r="F3787" t="s">
        <v>7</v>
      </c>
    </row>
    <row r="3788" spans="1:6" x14ac:dyDescent="0.4">
      <c r="A3788" s="3">
        <v>3786</v>
      </c>
      <c r="B3788" s="2" t="s">
        <v>18321</v>
      </c>
      <c r="C3788" s="4" t="s">
        <v>4816</v>
      </c>
      <c r="D3788" s="1" t="s">
        <v>4798</v>
      </c>
      <c r="E3788" s="1" t="s">
        <v>2438</v>
      </c>
      <c r="F3788" t="s">
        <v>7</v>
      </c>
    </row>
    <row r="3789" spans="1:6" x14ac:dyDescent="0.4">
      <c r="A3789" s="3">
        <v>3787</v>
      </c>
      <c r="B3789" s="2" t="s">
        <v>18321</v>
      </c>
      <c r="C3789" s="4" t="s">
        <v>4817</v>
      </c>
      <c r="D3789" s="1" t="s">
        <v>4798</v>
      </c>
      <c r="E3789" s="1" t="s">
        <v>2438</v>
      </c>
      <c r="F3789" t="s">
        <v>7</v>
      </c>
    </row>
    <row r="3790" spans="1:6" x14ac:dyDescent="0.4">
      <c r="A3790" s="3">
        <v>3788</v>
      </c>
      <c r="B3790" s="2" t="s">
        <v>18321</v>
      </c>
      <c r="C3790" s="4" t="s">
        <v>4818</v>
      </c>
      <c r="D3790" s="1" t="s">
        <v>4798</v>
      </c>
      <c r="E3790" s="1" t="s">
        <v>2438</v>
      </c>
      <c r="F3790" t="s">
        <v>7</v>
      </c>
    </row>
    <row r="3791" spans="1:6" x14ac:dyDescent="0.4">
      <c r="A3791" s="3">
        <v>3789</v>
      </c>
      <c r="B3791" s="2" t="s">
        <v>18321</v>
      </c>
      <c r="C3791" s="4" t="s">
        <v>4819</v>
      </c>
      <c r="D3791" s="1" t="s">
        <v>4798</v>
      </c>
      <c r="E3791" s="1" t="s">
        <v>2438</v>
      </c>
      <c r="F3791" t="s">
        <v>7</v>
      </c>
    </row>
    <row r="3792" spans="1:6" x14ac:dyDescent="0.4">
      <c r="A3792" s="3">
        <v>3790</v>
      </c>
      <c r="B3792" s="2" t="s">
        <v>18321</v>
      </c>
      <c r="C3792" s="4" t="s">
        <v>4820</v>
      </c>
      <c r="D3792" s="1" t="s">
        <v>4798</v>
      </c>
      <c r="E3792" s="1" t="s">
        <v>2438</v>
      </c>
      <c r="F3792" t="s">
        <v>7</v>
      </c>
    </row>
    <row r="3793" spans="1:6" x14ac:dyDescent="0.4">
      <c r="A3793" s="3">
        <v>3791</v>
      </c>
      <c r="B3793" s="2" t="s">
        <v>18321</v>
      </c>
      <c r="C3793" s="4" t="s">
        <v>4821</v>
      </c>
      <c r="D3793" s="1" t="s">
        <v>4798</v>
      </c>
      <c r="E3793" s="1" t="s">
        <v>2438</v>
      </c>
      <c r="F3793" t="s">
        <v>7</v>
      </c>
    </row>
    <row r="3794" spans="1:6" x14ac:dyDescent="0.4">
      <c r="A3794" s="3">
        <v>3792</v>
      </c>
      <c r="B3794" s="2" t="s">
        <v>18321</v>
      </c>
      <c r="C3794" s="4" t="s">
        <v>4810</v>
      </c>
      <c r="D3794" s="1" t="s">
        <v>4798</v>
      </c>
      <c r="E3794" s="1" t="s">
        <v>2438</v>
      </c>
      <c r="F3794" t="s">
        <v>7</v>
      </c>
    </row>
    <row r="3795" spans="1:6" x14ac:dyDescent="0.4">
      <c r="A3795" s="3">
        <v>3793</v>
      </c>
      <c r="B3795" s="2" t="s">
        <v>18321</v>
      </c>
      <c r="C3795" s="4" t="s">
        <v>4811</v>
      </c>
      <c r="D3795" s="1" t="s">
        <v>4798</v>
      </c>
      <c r="E3795" s="1" t="s">
        <v>2438</v>
      </c>
      <c r="F3795" t="s">
        <v>7</v>
      </c>
    </row>
    <row r="3796" spans="1:6" x14ac:dyDescent="0.4">
      <c r="A3796" s="3">
        <v>3794</v>
      </c>
      <c r="B3796" s="2" t="s">
        <v>18321</v>
      </c>
      <c r="C3796" s="4" t="s">
        <v>4812</v>
      </c>
      <c r="D3796" s="1" t="s">
        <v>4798</v>
      </c>
      <c r="E3796" s="1" t="s">
        <v>2438</v>
      </c>
      <c r="F3796" t="s">
        <v>7</v>
      </c>
    </row>
    <row r="3797" spans="1:6" x14ac:dyDescent="0.4">
      <c r="A3797" s="3">
        <v>3795</v>
      </c>
      <c r="B3797" s="2" t="s">
        <v>18321</v>
      </c>
      <c r="C3797" s="1" t="s">
        <v>4813</v>
      </c>
      <c r="D3797" t="s">
        <v>4798</v>
      </c>
      <c r="E3797" s="1" t="s">
        <v>2438</v>
      </c>
      <c r="F3797" t="s">
        <v>7</v>
      </c>
    </row>
    <row r="3798" spans="1:6" x14ac:dyDescent="0.4">
      <c r="A3798" s="3">
        <v>3796</v>
      </c>
      <c r="B3798" s="2" t="s">
        <v>18321</v>
      </c>
      <c r="C3798" s="4" t="s">
        <v>4804</v>
      </c>
      <c r="D3798" s="1" t="s">
        <v>4798</v>
      </c>
      <c r="E3798" s="1" t="s">
        <v>2438</v>
      </c>
      <c r="F3798" t="s">
        <v>7</v>
      </c>
    </row>
    <row r="3799" spans="1:6" x14ac:dyDescent="0.4">
      <c r="A3799" s="3">
        <v>3797</v>
      </c>
      <c r="B3799" s="2" t="s">
        <v>18321</v>
      </c>
      <c r="C3799" s="4" t="s">
        <v>4803</v>
      </c>
      <c r="D3799" s="1" t="s">
        <v>4798</v>
      </c>
      <c r="E3799" s="1" t="s">
        <v>2438</v>
      </c>
      <c r="F3799" t="s">
        <v>7</v>
      </c>
    </row>
    <row r="3800" spans="1:6" x14ac:dyDescent="0.4">
      <c r="A3800" s="3">
        <v>3798</v>
      </c>
      <c r="B3800" s="2" t="s">
        <v>18321</v>
      </c>
      <c r="C3800" s="1" t="s">
        <v>4805</v>
      </c>
      <c r="D3800" t="s">
        <v>4798</v>
      </c>
      <c r="E3800" s="1" t="s">
        <v>2438</v>
      </c>
      <c r="F3800" t="s">
        <v>7</v>
      </c>
    </row>
    <row r="3801" spans="1:6" x14ac:dyDescent="0.4">
      <c r="A3801" s="3">
        <v>3799</v>
      </c>
      <c r="B3801" s="2" t="s">
        <v>18321</v>
      </c>
      <c r="C3801" s="4" t="s">
        <v>4807</v>
      </c>
      <c r="D3801" s="1" t="s">
        <v>4798</v>
      </c>
      <c r="E3801" s="1" t="s">
        <v>2438</v>
      </c>
      <c r="F3801" t="s">
        <v>7</v>
      </c>
    </row>
    <row r="3802" spans="1:6" x14ac:dyDescent="0.4">
      <c r="A3802" s="3">
        <v>3800</v>
      </c>
      <c r="B3802" s="2" t="s">
        <v>18321</v>
      </c>
      <c r="C3802" s="4" t="s">
        <v>4800</v>
      </c>
      <c r="D3802" s="1" t="s">
        <v>4798</v>
      </c>
      <c r="E3802" s="1" t="s">
        <v>2438</v>
      </c>
      <c r="F3802" t="s">
        <v>7</v>
      </c>
    </row>
    <row r="3803" spans="1:6" x14ac:dyDescent="0.4">
      <c r="A3803" s="3">
        <v>3801</v>
      </c>
      <c r="B3803" s="2" t="s">
        <v>18321</v>
      </c>
      <c r="C3803" s="4" t="s">
        <v>4806</v>
      </c>
      <c r="D3803" s="1" t="s">
        <v>4798</v>
      </c>
      <c r="E3803" s="1" t="s">
        <v>2438</v>
      </c>
      <c r="F3803" t="s">
        <v>7</v>
      </c>
    </row>
    <row r="3804" spans="1:6" x14ac:dyDescent="0.4">
      <c r="A3804" s="3">
        <v>3802</v>
      </c>
      <c r="B3804" s="2" t="s">
        <v>18321</v>
      </c>
      <c r="C3804" s="4" t="s">
        <v>4799</v>
      </c>
      <c r="D3804" s="1" t="s">
        <v>4798</v>
      </c>
      <c r="E3804" s="1" t="s">
        <v>2438</v>
      </c>
      <c r="F3804" t="s">
        <v>7</v>
      </c>
    </row>
    <row r="3805" spans="1:6" x14ac:dyDescent="0.4">
      <c r="A3805" s="3">
        <v>3803</v>
      </c>
      <c r="B3805" s="2" t="s">
        <v>18321</v>
      </c>
      <c r="C3805" s="4" t="s">
        <v>4802</v>
      </c>
      <c r="D3805" s="1" t="s">
        <v>4798</v>
      </c>
      <c r="E3805" s="1" t="s">
        <v>2438</v>
      </c>
      <c r="F3805" t="s">
        <v>7</v>
      </c>
    </row>
    <row r="3806" spans="1:6" x14ac:dyDescent="0.4">
      <c r="A3806" s="3">
        <v>3804</v>
      </c>
      <c r="B3806" s="2" t="s">
        <v>18321</v>
      </c>
      <c r="C3806" s="4" t="s">
        <v>4808</v>
      </c>
      <c r="D3806" s="1" t="s">
        <v>4798</v>
      </c>
      <c r="E3806" s="1" t="s">
        <v>2438</v>
      </c>
      <c r="F3806" t="s">
        <v>7</v>
      </c>
    </row>
    <row r="3807" spans="1:6" x14ac:dyDescent="0.4">
      <c r="A3807" s="3">
        <v>3805</v>
      </c>
      <c r="B3807" s="2" t="s">
        <v>18321</v>
      </c>
      <c r="C3807" s="4" t="s">
        <v>4797</v>
      </c>
      <c r="D3807" s="1" t="s">
        <v>4798</v>
      </c>
      <c r="E3807" s="1" t="s">
        <v>2438</v>
      </c>
      <c r="F3807" t="s">
        <v>7</v>
      </c>
    </row>
    <row r="3808" spans="1:6" x14ac:dyDescent="0.4">
      <c r="A3808" s="3">
        <v>3806</v>
      </c>
      <c r="B3808" s="2" t="s">
        <v>18321</v>
      </c>
      <c r="C3808" s="4" t="s">
        <v>4801</v>
      </c>
      <c r="D3808" s="1" t="s">
        <v>4798</v>
      </c>
      <c r="E3808" s="1" t="s">
        <v>2438</v>
      </c>
      <c r="F3808" t="s">
        <v>7</v>
      </c>
    </row>
    <row r="3809" spans="1:6" x14ac:dyDescent="0.4">
      <c r="A3809" s="3">
        <v>3807</v>
      </c>
      <c r="B3809" s="2" t="s">
        <v>18321</v>
      </c>
      <c r="C3809" s="4" t="s">
        <v>19130</v>
      </c>
      <c r="D3809" s="1" t="s">
        <v>18666</v>
      </c>
      <c r="E3809" s="1" t="s">
        <v>2438</v>
      </c>
      <c r="F3809" t="s">
        <v>7</v>
      </c>
    </row>
    <row r="3810" spans="1:6" x14ac:dyDescent="0.4">
      <c r="A3810" s="3">
        <v>3808</v>
      </c>
      <c r="B3810" s="2" t="s">
        <v>18321</v>
      </c>
      <c r="C3810" s="4" t="s">
        <v>19131</v>
      </c>
      <c r="D3810" s="1" t="s">
        <v>18666</v>
      </c>
      <c r="E3810" s="1" t="s">
        <v>2438</v>
      </c>
      <c r="F3810" t="s">
        <v>7</v>
      </c>
    </row>
    <row r="3811" spans="1:6" x14ac:dyDescent="0.4">
      <c r="A3811" s="3">
        <v>3809</v>
      </c>
      <c r="B3811" s="2" t="s">
        <v>18321</v>
      </c>
      <c r="C3811" s="4" t="s">
        <v>4822</v>
      </c>
      <c r="D3811" s="1" t="s">
        <v>4798</v>
      </c>
      <c r="E3811" s="1" t="s">
        <v>2438</v>
      </c>
      <c r="F3811" t="s">
        <v>7</v>
      </c>
    </row>
    <row r="3812" spans="1:6" x14ac:dyDescent="0.4">
      <c r="A3812" s="3">
        <v>3810</v>
      </c>
      <c r="B3812" s="2" t="s">
        <v>18321</v>
      </c>
      <c r="C3812" s="4" t="s">
        <v>4113</v>
      </c>
      <c r="D3812" s="1" t="s">
        <v>4085</v>
      </c>
      <c r="E3812" s="1" t="s">
        <v>6</v>
      </c>
      <c r="F3812" t="s">
        <v>7</v>
      </c>
    </row>
    <row r="3813" spans="1:6" ht="37.5" x14ac:dyDescent="0.4">
      <c r="A3813" s="3">
        <v>3811</v>
      </c>
      <c r="B3813" s="2" t="s">
        <v>18321</v>
      </c>
      <c r="C3813" s="4" t="s">
        <v>19132</v>
      </c>
      <c r="D3813" s="1" t="s">
        <v>18737</v>
      </c>
      <c r="E3813" s="1" t="s">
        <v>112</v>
      </c>
      <c r="F3813" t="s">
        <v>7</v>
      </c>
    </row>
    <row r="3814" spans="1:6" x14ac:dyDescent="0.4">
      <c r="A3814" s="3">
        <v>3812</v>
      </c>
      <c r="B3814" s="2" t="s">
        <v>18321</v>
      </c>
      <c r="C3814" s="4" t="s">
        <v>19133</v>
      </c>
      <c r="D3814" s="1" t="s">
        <v>5123</v>
      </c>
      <c r="E3814" s="1" t="s">
        <v>6</v>
      </c>
      <c r="F3814" t="s">
        <v>7</v>
      </c>
    </row>
    <row r="3815" spans="1:6" x14ac:dyDescent="0.4">
      <c r="A3815" s="3">
        <v>3813</v>
      </c>
      <c r="B3815" s="2" t="s">
        <v>18321</v>
      </c>
      <c r="C3815" s="4" t="s">
        <v>4178</v>
      </c>
      <c r="D3815" s="1" t="s">
        <v>4179</v>
      </c>
      <c r="E3815" s="1" t="s">
        <v>3463</v>
      </c>
      <c r="F3815" t="s">
        <v>7</v>
      </c>
    </row>
    <row r="3816" spans="1:6" x14ac:dyDescent="0.4">
      <c r="A3816" s="3">
        <v>3814</v>
      </c>
      <c r="B3816" s="2" t="s">
        <v>18321</v>
      </c>
      <c r="C3816" s="4" t="s">
        <v>4829</v>
      </c>
      <c r="D3816" s="1" t="s">
        <v>4830</v>
      </c>
      <c r="E3816" s="1" t="s">
        <v>3463</v>
      </c>
      <c r="F3816" t="s">
        <v>7</v>
      </c>
    </row>
    <row r="3817" spans="1:6" x14ac:dyDescent="0.4">
      <c r="A3817" s="3">
        <v>3815</v>
      </c>
      <c r="B3817" s="2" t="s">
        <v>18321</v>
      </c>
      <c r="C3817" s="4" t="s">
        <v>18065</v>
      </c>
      <c r="D3817" s="1" t="s">
        <v>4439</v>
      </c>
      <c r="E3817" s="1" t="s">
        <v>3463</v>
      </c>
      <c r="F3817" t="s">
        <v>7</v>
      </c>
    </row>
    <row r="3818" spans="1:6" x14ac:dyDescent="0.4">
      <c r="A3818" s="3">
        <v>3816</v>
      </c>
      <c r="B3818" s="2" t="s">
        <v>18321</v>
      </c>
      <c r="C3818" s="4" t="s">
        <v>4226</v>
      </c>
      <c r="D3818" s="1" t="s">
        <v>4224</v>
      </c>
      <c r="E3818" s="1" t="s">
        <v>3463</v>
      </c>
      <c r="F3818" t="s">
        <v>7</v>
      </c>
    </row>
    <row r="3819" spans="1:6" x14ac:dyDescent="0.4">
      <c r="A3819" s="3">
        <v>3817</v>
      </c>
      <c r="B3819" s="2" t="s">
        <v>18321</v>
      </c>
      <c r="C3819" s="4" t="s">
        <v>17997</v>
      </c>
      <c r="D3819" s="1" t="s">
        <v>4619</v>
      </c>
      <c r="E3819" s="1" t="s">
        <v>3463</v>
      </c>
      <c r="F3819" t="s">
        <v>7</v>
      </c>
    </row>
    <row r="3820" spans="1:6" x14ac:dyDescent="0.4">
      <c r="A3820" s="3">
        <v>3818</v>
      </c>
      <c r="B3820" s="2" t="s">
        <v>18321</v>
      </c>
      <c r="C3820" s="4" t="s">
        <v>19134</v>
      </c>
      <c r="D3820" s="1" t="s">
        <v>3147</v>
      </c>
      <c r="E3820" s="1" t="s">
        <v>24</v>
      </c>
      <c r="F3820" t="s">
        <v>7</v>
      </c>
    </row>
    <row r="3821" spans="1:6" x14ac:dyDescent="0.4">
      <c r="A3821" s="3">
        <v>3819</v>
      </c>
      <c r="B3821" s="2" t="s">
        <v>18321</v>
      </c>
      <c r="C3821" s="4" t="s">
        <v>5261</v>
      </c>
      <c r="D3821" s="1" t="s">
        <v>5239</v>
      </c>
      <c r="E3821" s="1" t="s">
        <v>3714</v>
      </c>
      <c r="F3821" t="s">
        <v>7</v>
      </c>
    </row>
    <row r="3822" spans="1:6" x14ac:dyDescent="0.4">
      <c r="A3822" s="3">
        <v>3820</v>
      </c>
      <c r="B3822" s="2" t="s">
        <v>18321</v>
      </c>
      <c r="C3822" s="4" t="s">
        <v>5260</v>
      </c>
      <c r="D3822" s="1" t="s">
        <v>5239</v>
      </c>
      <c r="E3822" s="1" t="s">
        <v>3714</v>
      </c>
      <c r="F3822" t="s">
        <v>7</v>
      </c>
    </row>
    <row r="3823" spans="1:6" x14ac:dyDescent="0.4">
      <c r="A3823" s="3">
        <v>3821</v>
      </c>
      <c r="B3823" s="2" t="s">
        <v>18321</v>
      </c>
      <c r="C3823" s="4" t="s">
        <v>5262</v>
      </c>
      <c r="D3823" s="1" t="s">
        <v>5239</v>
      </c>
      <c r="E3823" s="1" t="s">
        <v>3714</v>
      </c>
      <c r="F3823" t="s">
        <v>7</v>
      </c>
    </row>
    <row r="3824" spans="1:6" x14ac:dyDescent="0.4">
      <c r="A3824" s="3">
        <v>3822</v>
      </c>
      <c r="B3824" s="2" t="s">
        <v>18321</v>
      </c>
      <c r="C3824" s="4" t="s">
        <v>5263</v>
      </c>
      <c r="D3824" s="1" t="s">
        <v>5239</v>
      </c>
      <c r="E3824" s="1" t="s">
        <v>3714</v>
      </c>
      <c r="F3824" t="s">
        <v>7</v>
      </c>
    </row>
    <row r="3825" spans="1:6" x14ac:dyDescent="0.4">
      <c r="A3825" s="3">
        <v>3823</v>
      </c>
      <c r="B3825" s="2" t="s">
        <v>18321</v>
      </c>
      <c r="C3825" s="4" t="s">
        <v>4450</v>
      </c>
      <c r="D3825" s="1" t="s">
        <v>4451</v>
      </c>
      <c r="E3825" s="1" t="s">
        <v>3466</v>
      </c>
      <c r="F3825" t="s">
        <v>7</v>
      </c>
    </row>
    <row r="3826" spans="1:6" x14ac:dyDescent="0.4">
      <c r="A3826" s="3">
        <v>3824</v>
      </c>
      <c r="B3826" s="2" t="s">
        <v>18321</v>
      </c>
      <c r="C3826" s="4" t="s">
        <v>4452</v>
      </c>
      <c r="D3826" s="1" t="s">
        <v>4451</v>
      </c>
      <c r="E3826" s="1" t="s">
        <v>3466</v>
      </c>
      <c r="F3826" t="s">
        <v>7</v>
      </c>
    </row>
    <row r="3827" spans="1:6" x14ac:dyDescent="0.4">
      <c r="A3827" s="3">
        <v>3825</v>
      </c>
      <c r="B3827" s="2" t="s">
        <v>18321</v>
      </c>
      <c r="C3827" s="4" t="s">
        <v>4306</v>
      </c>
      <c r="D3827" s="1" t="s">
        <v>4307</v>
      </c>
      <c r="E3827" s="1" t="s">
        <v>3463</v>
      </c>
      <c r="F3827" t="s">
        <v>7</v>
      </c>
    </row>
    <row r="3828" spans="1:6" x14ac:dyDescent="0.4">
      <c r="A3828" s="3">
        <v>3826</v>
      </c>
      <c r="B3828" s="2" t="s">
        <v>18321</v>
      </c>
      <c r="C3828" s="4" t="s">
        <v>4308</v>
      </c>
      <c r="D3828" s="1" t="s">
        <v>4307</v>
      </c>
      <c r="E3828" s="1" t="s">
        <v>3463</v>
      </c>
      <c r="F3828" t="s">
        <v>7</v>
      </c>
    </row>
    <row r="3829" spans="1:6" x14ac:dyDescent="0.4">
      <c r="A3829" s="3">
        <v>3827</v>
      </c>
      <c r="B3829" s="2" t="s">
        <v>18321</v>
      </c>
      <c r="C3829" s="4" t="s">
        <v>4313</v>
      </c>
      <c r="D3829" s="1" t="s">
        <v>4311</v>
      </c>
      <c r="E3829" s="1" t="s">
        <v>3463</v>
      </c>
      <c r="F3829" t="s">
        <v>7</v>
      </c>
    </row>
    <row r="3830" spans="1:6" x14ac:dyDescent="0.4">
      <c r="A3830" s="3">
        <v>3828</v>
      </c>
      <c r="B3830" s="2" t="s">
        <v>18321</v>
      </c>
      <c r="C3830" s="4" t="s">
        <v>4314</v>
      </c>
      <c r="D3830" s="1" t="s">
        <v>4311</v>
      </c>
      <c r="E3830" s="1" t="s">
        <v>3463</v>
      </c>
      <c r="F3830" t="s">
        <v>7</v>
      </c>
    </row>
    <row r="3831" spans="1:6" x14ac:dyDescent="0.4">
      <c r="A3831" s="3">
        <v>3829</v>
      </c>
      <c r="B3831" s="2" t="s">
        <v>18321</v>
      </c>
      <c r="C3831" s="4" t="s">
        <v>4321</v>
      </c>
      <c r="D3831" s="1" t="s">
        <v>4311</v>
      </c>
      <c r="E3831" s="1" t="s">
        <v>3463</v>
      </c>
      <c r="F3831" t="s">
        <v>7</v>
      </c>
    </row>
    <row r="3832" spans="1:6" x14ac:dyDescent="0.4">
      <c r="A3832" s="3">
        <v>3830</v>
      </c>
      <c r="B3832" s="2" t="s">
        <v>18321</v>
      </c>
      <c r="C3832" s="4" t="s">
        <v>4316</v>
      </c>
      <c r="D3832" s="1" t="s">
        <v>4311</v>
      </c>
      <c r="E3832" s="1" t="s">
        <v>3463</v>
      </c>
      <c r="F3832" t="s">
        <v>7</v>
      </c>
    </row>
    <row r="3833" spans="1:6" x14ac:dyDescent="0.4">
      <c r="A3833" s="3">
        <v>3831</v>
      </c>
      <c r="B3833" s="2" t="s">
        <v>18321</v>
      </c>
      <c r="C3833" s="4" t="s">
        <v>4310</v>
      </c>
      <c r="D3833" s="1" t="s">
        <v>4311</v>
      </c>
      <c r="E3833" s="1" t="s">
        <v>3463</v>
      </c>
      <c r="F3833" t="s">
        <v>7</v>
      </c>
    </row>
    <row r="3834" spans="1:6" x14ac:dyDescent="0.4">
      <c r="A3834" s="3">
        <v>3832</v>
      </c>
      <c r="B3834" s="2" t="s">
        <v>18321</v>
      </c>
      <c r="C3834" s="4" t="s">
        <v>4318</v>
      </c>
      <c r="D3834" s="1" t="s">
        <v>4311</v>
      </c>
      <c r="E3834" s="1" t="s">
        <v>3463</v>
      </c>
      <c r="F3834" t="s">
        <v>7</v>
      </c>
    </row>
    <row r="3835" spans="1:6" x14ac:dyDescent="0.4">
      <c r="A3835" s="3">
        <v>3833</v>
      </c>
      <c r="B3835" s="2" t="s">
        <v>18321</v>
      </c>
      <c r="C3835" s="4" t="s">
        <v>4317</v>
      </c>
      <c r="D3835" s="1" t="s">
        <v>4311</v>
      </c>
      <c r="E3835" s="1" t="s">
        <v>3463</v>
      </c>
      <c r="F3835" t="s">
        <v>7</v>
      </c>
    </row>
    <row r="3836" spans="1:6" x14ac:dyDescent="0.4">
      <c r="A3836" s="3">
        <v>3834</v>
      </c>
      <c r="B3836" s="2" t="s">
        <v>18321</v>
      </c>
      <c r="C3836" s="4" t="s">
        <v>4320</v>
      </c>
      <c r="D3836" s="1" t="s">
        <v>4311</v>
      </c>
      <c r="E3836" s="1" t="s">
        <v>3463</v>
      </c>
      <c r="F3836" t="s">
        <v>7</v>
      </c>
    </row>
    <row r="3837" spans="1:6" x14ac:dyDescent="0.4">
      <c r="A3837" s="3">
        <v>3835</v>
      </c>
      <c r="B3837" s="2" t="s">
        <v>18321</v>
      </c>
      <c r="C3837" s="4" t="s">
        <v>4324</v>
      </c>
      <c r="D3837" s="1" t="s">
        <v>4311</v>
      </c>
      <c r="E3837" s="1" t="s">
        <v>3463</v>
      </c>
      <c r="F3837" t="s">
        <v>7</v>
      </c>
    </row>
    <row r="3838" spans="1:6" x14ac:dyDescent="0.4">
      <c r="A3838" s="3">
        <v>3836</v>
      </c>
      <c r="B3838" s="2" t="s">
        <v>18321</v>
      </c>
      <c r="C3838" s="4" t="s">
        <v>4323</v>
      </c>
      <c r="D3838" s="1" t="s">
        <v>4311</v>
      </c>
      <c r="E3838" s="1" t="s">
        <v>3463</v>
      </c>
      <c r="F3838" t="s">
        <v>7</v>
      </c>
    </row>
    <row r="3839" spans="1:6" x14ac:dyDescent="0.4">
      <c r="A3839" s="3">
        <v>3837</v>
      </c>
      <c r="B3839" s="2" t="s">
        <v>18321</v>
      </c>
      <c r="C3839" s="4" t="s">
        <v>4322</v>
      </c>
      <c r="D3839" s="1" t="s">
        <v>4311</v>
      </c>
      <c r="E3839" s="1" t="s">
        <v>3463</v>
      </c>
      <c r="F3839" t="s">
        <v>7</v>
      </c>
    </row>
    <row r="3840" spans="1:6" x14ac:dyDescent="0.4">
      <c r="A3840" s="3">
        <v>3838</v>
      </c>
      <c r="B3840" s="2" t="s">
        <v>18321</v>
      </c>
      <c r="C3840" s="4" t="s">
        <v>4315</v>
      </c>
      <c r="D3840" s="1" t="s">
        <v>4311</v>
      </c>
      <c r="E3840" s="1" t="s">
        <v>3463</v>
      </c>
      <c r="F3840" t="s">
        <v>7</v>
      </c>
    </row>
    <row r="3841" spans="1:6" x14ac:dyDescent="0.4">
      <c r="A3841" s="3">
        <v>3839</v>
      </c>
      <c r="B3841" s="2" t="s">
        <v>18321</v>
      </c>
      <c r="C3841" s="4" t="s">
        <v>4319</v>
      </c>
      <c r="D3841" s="1" t="s">
        <v>4311</v>
      </c>
      <c r="E3841" s="1" t="s">
        <v>3463</v>
      </c>
      <c r="F3841" t="s">
        <v>7</v>
      </c>
    </row>
    <row r="3842" spans="1:6" x14ac:dyDescent="0.4">
      <c r="A3842" s="3">
        <v>3840</v>
      </c>
      <c r="B3842" s="2" t="s">
        <v>18321</v>
      </c>
      <c r="C3842" s="4" t="s">
        <v>4312</v>
      </c>
      <c r="D3842" s="1" t="s">
        <v>4311</v>
      </c>
      <c r="E3842" s="1" t="s">
        <v>3463</v>
      </c>
      <c r="F3842" t="s">
        <v>7</v>
      </c>
    </row>
    <row r="3843" spans="1:6" x14ac:dyDescent="0.4">
      <c r="A3843" s="3">
        <v>3841</v>
      </c>
      <c r="B3843" s="2" t="s">
        <v>18321</v>
      </c>
      <c r="C3843" s="4" t="s">
        <v>4612</v>
      </c>
      <c r="D3843" s="1" t="s">
        <v>4613</v>
      </c>
      <c r="E3843" s="1" t="s">
        <v>6</v>
      </c>
      <c r="F3843" t="s">
        <v>7</v>
      </c>
    </row>
    <row r="3844" spans="1:6" x14ac:dyDescent="0.4">
      <c r="A3844" s="3">
        <v>3842</v>
      </c>
      <c r="B3844" s="2" t="s">
        <v>18321</v>
      </c>
      <c r="C3844" s="1" t="s">
        <v>19135</v>
      </c>
      <c r="D3844" t="s">
        <v>4738</v>
      </c>
      <c r="E3844" s="1" t="s">
        <v>6</v>
      </c>
      <c r="F3844" t="s">
        <v>7</v>
      </c>
    </row>
    <row r="3845" spans="1:6" x14ac:dyDescent="0.4">
      <c r="A3845" s="3">
        <v>3843</v>
      </c>
      <c r="B3845" s="2" t="s">
        <v>18321</v>
      </c>
      <c r="C3845" s="4" t="s">
        <v>4742</v>
      </c>
      <c r="D3845" s="1" t="s">
        <v>4738</v>
      </c>
      <c r="E3845" s="1" t="s">
        <v>6</v>
      </c>
      <c r="F3845" t="s">
        <v>7</v>
      </c>
    </row>
    <row r="3846" spans="1:6" x14ac:dyDescent="0.4">
      <c r="A3846" s="3">
        <v>3844</v>
      </c>
      <c r="B3846" s="2" t="s">
        <v>18321</v>
      </c>
      <c r="C3846" s="4" t="s">
        <v>19136</v>
      </c>
      <c r="D3846" s="1" t="s">
        <v>4293</v>
      </c>
      <c r="E3846" s="1" t="s">
        <v>262</v>
      </c>
      <c r="F3846" t="s">
        <v>7</v>
      </c>
    </row>
    <row r="3847" spans="1:6" x14ac:dyDescent="0.4">
      <c r="A3847" s="3">
        <v>3845</v>
      </c>
      <c r="B3847" s="2" t="s">
        <v>18321</v>
      </c>
      <c r="C3847" s="4" t="s">
        <v>18722</v>
      </c>
      <c r="D3847" s="1" t="s">
        <v>18738</v>
      </c>
      <c r="E3847" s="1" t="s">
        <v>262</v>
      </c>
      <c r="F3847" t="s">
        <v>7</v>
      </c>
    </row>
    <row r="3848" spans="1:6" x14ac:dyDescent="0.4">
      <c r="A3848" s="3">
        <v>3846</v>
      </c>
      <c r="B3848" s="2" t="s">
        <v>18321</v>
      </c>
      <c r="C3848" s="4" t="s">
        <v>4557</v>
      </c>
      <c r="D3848" s="1" t="s">
        <v>4558</v>
      </c>
      <c r="E3848" s="1" t="s">
        <v>262</v>
      </c>
      <c r="F3848" t="s">
        <v>7</v>
      </c>
    </row>
    <row r="3849" spans="1:6" x14ac:dyDescent="0.4">
      <c r="A3849" s="3">
        <v>3847</v>
      </c>
      <c r="B3849" s="2" t="s">
        <v>18321</v>
      </c>
      <c r="C3849" s="4" t="s">
        <v>19137</v>
      </c>
      <c r="D3849" s="1" t="s">
        <v>18213</v>
      </c>
      <c r="E3849" s="1" t="s">
        <v>24</v>
      </c>
      <c r="F3849" t="s">
        <v>7</v>
      </c>
    </row>
    <row r="3850" spans="1:6" x14ac:dyDescent="0.4">
      <c r="A3850" s="3">
        <v>3848</v>
      </c>
      <c r="B3850" s="2" t="s">
        <v>18321</v>
      </c>
      <c r="C3850" s="4" t="s">
        <v>17908</v>
      </c>
      <c r="D3850" s="1" t="s">
        <v>18213</v>
      </c>
      <c r="E3850" s="1" t="s">
        <v>24</v>
      </c>
      <c r="F3850" t="s">
        <v>7</v>
      </c>
    </row>
    <row r="3851" spans="1:6" x14ac:dyDescent="0.4">
      <c r="A3851" s="3">
        <v>3849</v>
      </c>
      <c r="B3851" s="2" t="s">
        <v>18321</v>
      </c>
      <c r="C3851" s="4" t="s">
        <v>17909</v>
      </c>
      <c r="D3851" s="1" t="s">
        <v>18213</v>
      </c>
      <c r="E3851" s="1" t="s">
        <v>24</v>
      </c>
      <c r="F3851" t="s">
        <v>7</v>
      </c>
    </row>
    <row r="3852" spans="1:6" x14ac:dyDescent="0.4">
      <c r="A3852" s="3">
        <v>3850</v>
      </c>
      <c r="B3852" s="2" t="s">
        <v>18321</v>
      </c>
      <c r="C3852" s="4" t="s">
        <v>17910</v>
      </c>
      <c r="D3852" s="1" t="s">
        <v>18213</v>
      </c>
      <c r="E3852" s="1" t="s">
        <v>24</v>
      </c>
      <c r="F3852" t="s">
        <v>7</v>
      </c>
    </row>
    <row r="3853" spans="1:6" x14ac:dyDescent="0.4">
      <c r="A3853" s="3">
        <v>3851</v>
      </c>
      <c r="B3853" s="2" t="s">
        <v>18321</v>
      </c>
      <c r="C3853" s="4" t="s">
        <v>4891</v>
      </c>
      <c r="D3853" s="1" t="s">
        <v>4852</v>
      </c>
      <c r="E3853" s="1" t="s">
        <v>6</v>
      </c>
      <c r="F3853" t="s">
        <v>7</v>
      </c>
    </row>
    <row r="3854" spans="1:6" x14ac:dyDescent="0.4">
      <c r="A3854" s="3">
        <v>3852</v>
      </c>
      <c r="B3854" s="2" t="s">
        <v>18321</v>
      </c>
      <c r="C3854" s="4" t="s">
        <v>4400</v>
      </c>
      <c r="D3854" s="1" t="s">
        <v>4401</v>
      </c>
      <c r="E3854" s="1" t="s">
        <v>6</v>
      </c>
      <c r="F3854" t="s">
        <v>7</v>
      </c>
    </row>
    <row r="3855" spans="1:6" x14ac:dyDescent="0.4">
      <c r="A3855" s="3">
        <v>3853</v>
      </c>
      <c r="B3855" s="2" t="s">
        <v>18321</v>
      </c>
      <c r="C3855" s="4" t="s">
        <v>4551</v>
      </c>
      <c r="D3855" s="1" t="s">
        <v>4550</v>
      </c>
      <c r="E3855" s="1" t="s">
        <v>3466</v>
      </c>
      <c r="F3855" t="s">
        <v>7</v>
      </c>
    </row>
    <row r="3856" spans="1:6" x14ac:dyDescent="0.4">
      <c r="A3856" s="3">
        <v>3854</v>
      </c>
      <c r="B3856" s="2" t="s">
        <v>18321</v>
      </c>
      <c r="C3856" s="4" t="s">
        <v>4549</v>
      </c>
      <c r="D3856" s="1" t="s">
        <v>4550</v>
      </c>
      <c r="E3856" s="1" t="s">
        <v>3466</v>
      </c>
      <c r="F3856" t="s">
        <v>7</v>
      </c>
    </row>
    <row r="3857" spans="1:6" x14ac:dyDescent="0.4">
      <c r="A3857" s="3">
        <v>3855</v>
      </c>
      <c r="B3857" s="2" t="s">
        <v>18321</v>
      </c>
      <c r="C3857" s="4" t="s">
        <v>4263</v>
      </c>
      <c r="D3857" s="1" t="s">
        <v>4261</v>
      </c>
      <c r="E3857" s="1" t="s">
        <v>6</v>
      </c>
      <c r="F3857" t="s">
        <v>7</v>
      </c>
    </row>
    <row r="3858" spans="1:6" x14ac:dyDescent="0.4">
      <c r="A3858" s="3">
        <v>3856</v>
      </c>
      <c r="B3858" s="2" t="s">
        <v>18321</v>
      </c>
      <c r="C3858" s="4" t="s">
        <v>4260</v>
      </c>
      <c r="D3858" s="1" t="s">
        <v>4261</v>
      </c>
      <c r="E3858" s="1" t="s">
        <v>6</v>
      </c>
      <c r="F3858" t="s">
        <v>7</v>
      </c>
    </row>
    <row r="3859" spans="1:6" x14ac:dyDescent="0.4">
      <c r="A3859" s="3">
        <v>3857</v>
      </c>
      <c r="B3859" s="2" t="s">
        <v>18321</v>
      </c>
      <c r="C3859" s="4" t="s">
        <v>4262</v>
      </c>
      <c r="D3859" s="1" t="s">
        <v>4261</v>
      </c>
      <c r="E3859" s="1" t="s">
        <v>6</v>
      </c>
      <c r="F3859" t="s">
        <v>7</v>
      </c>
    </row>
    <row r="3860" spans="1:6" x14ac:dyDescent="0.4">
      <c r="A3860" s="3">
        <v>3858</v>
      </c>
      <c r="B3860" s="2" t="s">
        <v>18321</v>
      </c>
      <c r="C3860" s="4" t="s">
        <v>4264</v>
      </c>
      <c r="D3860" s="1" t="s">
        <v>4259</v>
      </c>
      <c r="E3860" s="1" t="s">
        <v>6</v>
      </c>
      <c r="F3860" t="s">
        <v>7</v>
      </c>
    </row>
    <row r="3861" spans="1:6" x14ac:dyDescent="0.4">
      <c r="A3861" s="3">
        <v>3859</v>
      </c>
      <c r="B3861" s="2" t="s">
        <v>18321</v>
      </c>
      <c r="C3861" s="4" t="s">
        <v>4265</v>
      </c>
      <c r="D3861" s="1" t="s">
        <v>4259</v>
      </c>
      <c r="E3861" s="1" t="s">
        <v>6</v>
      </c>
      <c r="F3861" t="s">
        <v>7</v>
      </c>
    </row>
    <row r="3862" spans="1:6" x14ac:dyDescent="0.4">
      <c r="A3862" s="3">
        <v>3860</v>
      </c>
      <c r="B3862" s="2" t="s">
        <v>18321</v>
      </c>
      <c r="C3862" s="4" t="s">
        <v>5162</v>
      </c>
      <c r="D3862" s="1" t="s">
        <v>5161</v>
      </c>
      <c r="E3862" s="1" t="s">
        <v>6</v>
      </c>
      <c r="F3862" t="s">
        <v>7</v>
      </c>
    </row>
    <row r="3863" spans="1:6" ht="37.5" x14ac:dyDescent="0.4">
      <c r="A3863" s="3">
        <v>3861</v>
      </c>
      <c r="B3863" s="2" t="s">
        <v>18321</v>
      </c>
      <c r="C3863" s="1" t="s">
        <v>18498</v>
      </c>
      <c r="D3863" t="s">
        <v>18499</v>
      </c>
      <c r="E3863" s="1" t="s">
        <v>6</v>
      </c>
      <c r="F3863" t="s">
        <v>7</v>
      </c>
    </row>
    <row r="3864" spans="1:6" x14ac:dyDescent="0.4">
      <c r="A3864" s="3">
        <v>3862</v>
      </c>
      <c r="B3864" s="2" t="s">
        <v>18321</v>
      </c>
      <c r="C3864" s="1" t="s">
        <v>4690</v>
      </c>
      <c r="D3864" t="s">
        <v>2834</v>
      </c>
      <c r="E3864" s="1" t="s">
        <v>3714</v>
      </c>
      <c r="F3864" t="s">
        <v>7</v>
      </c>
    </row>
    <row r="3865" spans="1:6" x14ac:dyDescent="0.4">
      <c r="A3865" s="3">
        <v>3863</v>
      </c>
      <c r="B3865" s="2" t="s">
        <v>18321</v>
      </c>
      <c r="C3865" s="1" t="s">
        <v>4688</v>
      </c>
      <c r="D3865" t="s">
        <v>2834</v>
      </c>
      <c r="E3865" s="1" t="s">
        <v>3714</v>
      </c>
      <c r="F3865" t="s">
        <v>7</v>
      </c>
    </row>
    <row r="3866" spans="1:6" x14ac:dyDescent="0.4">
      <c r="A3866" s="3">
        <v>3864</v>
      </c>
      <c r="B3866" s="2" t="s">
        <v>18321</v>
      </c>
      <c r="C3866" s="1" t="s">
        <v>4689</v>
      </c>
      <c r="D3866" t="s">
        <v>2834</v>
      </c>
      <c r="E3866" s="1" t="s">
        <v>3714</v>
      </c>
      <c r="F3866" t="s">
        <v>7</v>
      </c>
    </row>
    <row r="3867" spans="1:6" x14ac:dyDescent="0.4">
      <c r="A3867" s="3">
        <v>3865</v>
      </c>
      <c r="B3867" s="2" t="s">
        <v>18321</v>
      </c>
      <c r="C3867" s="1" t="s">
        <v>4687</v>
      </c>
      <c r="D3867" t="s">
        <v>2834</v>
      </c>
      <c r="E3867" s="1" t="s">
        <v>3714</v>
      </c>
      <c r="F3867" t="s">
        <v>7</v>
      </c>
    </row>
    <row r="3868" spans="1:6" x14ac:dyDescent="0.4">
      <c r="A3868" s="3">
        <v>3866</v>
      </c>
      <c r="B3868" s="2" t="s">
        <v>18321</v>
      </c>
      <c r="C3868" s="1" t="s">
        <v>19138</v>
      </c>
      <c r="D3868" t="s">
        <v>4692</v>
      </c>
      <c r="E3868" s="1" t="s">
        <v>6</v>
      </c>
      <c r="F3868" t="s">
        <v>7</v>
      </c>
    </row>
    <row r="3869" spans="1:6" x14ac:dyDescent="0.4">
      <c r="A3869" s="3">
        <v>3867</v>
      </c>
      <c r="B3869" s="2" t="s">
        <v>18321</v>
      </c>
      <c r="C3869" s="4" t="s">
        <v>18500</v>
      </c>
      <c r="D3869" s="1" t="s">
        <v>18501</v>
      </c>
      <c r="E3869" s="1" t="s">
        <v>262</v>
      </c>
      <c r="F3869" t="s">
        <v>7</v>
      </c>
    </row>
    <row r="3870" spans="1:6" x14ac:dyDescent="0.4">
      <c r="A3870" s="3">
        <v>3868</v>
      </c>
      <c r="B3870" s="2" t="s">
        <v>18321</v>
      </c>
      <c r="C3870" s="4" t="s">
        <v>19139</v>
      </c>
      <c r="D3870" s="1" t="s">
        <v>3170</v>
      </c>
      <c r="E3870" s="1" t="s">
        <v>112</v>
      </c>
      <c r="F3870" t="s">
        <v>7</v>
      </c>
    </row>
    <row r="3871" spans="1:6" x14ac:dyDescent="0.4">
      <c r="A3871" s="3">
        <v>3869</v>
      </c>
      <c r="B3871" s="2" t="s">
        <v>18321</v>
      </c>
      <c r="C3871" s="4" t="s">
        <v>5202</v>
      </c>
      <c r="D3871" s="1" t="s">
        <v>3170</v>
      </c>
      <c r="E3871" s="1" t="s">
        <v>112</v>
      </c>
      <c r="F3871" t="s">
        <v>7</v>
      </c>
    </row>
    <row r="3872" spans="1:6" x14ac:dyDescent="0.4">
      <c r="A3872" s="3">
        <v>3870</v>
      </c>
      <c r="B3872" s="2" t="s">
        <v>18321</v>
      </c>
      <c r="C3872" s="4" t="s">
        <v>19140</v>
      </c>
      <c r="D3872" s="1" t="s">
        <v>5204</v>
      </c>
      <c r="E3872" s="1" t="s">
        <v>6</v>
      </c>
      <c r="F3872" t="s">
        <v>7</v>
      </c>
    </row>
    <row r="3873" spans="1:6" x14ac:dyDescent="0.4">
      <c r="A3873" s="3">
        <v>3871</v>
      </c>
      <c r="B3873" s="2" t="s">
        <v>18321</v>
      </c>
      <c r="C3873" s="4" t="s">
        <v>19141</v>
      </c>
      <c r="D3873" s="1" t="s">
        <v>4412</v>
      </c>
      <c r="E3873" s="1" t="s">
        <v>3438</v>
      </c>
      <c r="F3873" t="s">
        <v>7</v>
      </c>
    </row>
    <row r="3874" spans="1:6" x14ac:dyDescent="0.4">
      <c r="A3874" s="3">
        <v>3872</v>
      </c>
      <c r="B3874" s="2" t="s">
        <v>18321</v>
      </c>
      <c r="C3874" s="4" t="s">
        <v>4413</v>
      </c>
      <c r="D3874" s="1" t="s">
        <v>4412</v>
      </c>
      <c r="E3874" s="1" t="s">
        <v>3438</v>
      </c>
      <c r="F3874" t="s">
        <v>7</v>
      </c>
    </row>
    <row r="3875" spans="1:6" x14ac:dyDescent="0.4">
      <c r="A3875" s="3">
        <v>3873</v>
      </c>
      <c r="B3875" s="2" t="s">
        <v>18321</v>
      </c>
      <c r="C3875" s="4" t="s">
        <v>4414</v>
      </c>
      <c r="D3875" s="1" t="s">
        <v>4412</v>
      </c>
      <c r="E3875" s="1" t="s">
        <v>3438</v>
      </c>
      <c r="F3875" t="s">
        <v>7</v>
      </c>
    </row>
    <row r="3876" spans="1:6" ht="37.5" x14ac:dyDescent="0.4">
      <c r="A3876" s="3">
        <v>3874</v>
      </c>
      <c r="B3876" s="2" t="s">
        <v>18321</v>
      </c>
      <c r="C3876" s="4" t="s">
        <v>4955</v>
      </c>
      <c r="D3876" s="1" t="s">
        <v>2956</v>
      </c>
      <c r="E3876" s="1" t="s">
        <v>2222</v>
      </c>
      <c r="F3876" t="s">
        <v>7</v>
      </c>
    </row>
    <row r="3877" spans="1:6" ht="37.5" x14ac:dyDescent="0.4">
      <c r="A3877" s="3">
        <v>3875</v>
      </c>
      <c r="B3877" s="2" t="s">
        <v>18321</v>
      </c>
      <c r="C3877" s="4" t="s">
        <v>4781</v>
      </c>
      <c r="D3877" s="1" t="s">
        <v>4779</v>
      </c>
      <c r="E3877" s="1" t="s">
        <v>2222</v>
      </c>
      <c r="F3877" t="s">
        <v>7</v>
      </c>
    </row>
    <row r="3878" spans="1:6" ht="37.5" x14ac:dyDescent="0.4">
      <c r="A3878" s="3">
        <v>3876</v>
      </c>
      <c r="B3878" s="2" t="s">
        <v>18321</v>
      </c>
      <c r="C3878" s="4" t="s">
        <v>5148</v>
      </c>
      <c r="D3878" s="1" t="s">
        <v>3140</v>
      </c>
      <c r="E3878" s="1" t="s">
        <v>2222</v>
      </c>
      <c r="F3878" t="s">
        <v>7</v>
      </c>
    </row>
    <row r="3879" spans="1:6" ht="37.5" x14ac:dyDescent="0.4">
      <c r="A3879" s="3">
        <v>3877</v>
      </c>
      <c r="B3879" s="2" t="s">
        <v>18321</v>
      </c>
      <c r="C3879" s="4" t="s">
        <v>4956</v>
      </c>
      <c r="D3879" s="1" t="s">
        <v>2956</v>
      </c>
      <c r="E3879" s="1" t="s">
        <v>2222</v>
      </c>
      <c r="F3879" t="s">
        <v>7</v>
      </c>
    </row>
    <row r="3880" spans="1:6" ht="37.5" x14ac:dyDescent="0.4">
      <c r="A3880" s="3">
        <v>3878</v>
      </c>
      <c r="B3880" s="2" t="s">
        <v>18321</v>
      </c>
      <c r="C3880" s="4" t="s">
        <v>4780</v>
      </c>
      <c r="D3880" s="1" t="s">
        <v>4779</v>
      </c>
      <c r="E3880" s="1" t="s">
        <v>2222</v>
      </c>
      <c r="F3880" t="s">
        <v>7</v>
      </c>
    </row>
    <row r="3881" spans="1:6" ht="37.5" x14ac:dyDescent="0.4">
      <c r="A3881" s="3">
        <v>3879</v>
      </c>
      <c r="B3881" s="2" t="s">
        <v>18321</v>
      </c>
      <c r="C3881" s="4" t="s">
        <v>17995</v>
      </c>
      <c r="D3881" s="1" t="s">
        <v>2806</v>
      </c>
      <c r="E3881" s="1" t="s">
        <v>2222</v>
      </c>
      <c r="F3881" t="s">
        <v>7</v>
      </c>
    </row>
    <row r="3882" spans="1:6" x14ac:dyDescent="0.4">
      <c r="A3882" s="3">
        <v>3880</v>
      </c>
      <c r="B3882" s="2" t="s">
        <v>18321</v>
      </c>
      <c r="C3882" s="4" t="s">
        <v>19142</v>
      </c>
      <c r="D3882" s="1" t="s">
        <v>5204</v>
      </c>
      <c r="E3882" s="1" t="s">
        <v>6</v>
      </c>
      <c r="F3882" t="s">
        <v>7</v>
      </c>
    </row>
    <row r="3883" spans="1:6" x14ac:dyDescent="0.4">
      <c r="A3883" s="3">
        <v>3881</v>
      </c>
      <c r="B3883" s="2" t="s">
        <v>18321</v>
      </c>
      <c r="C3883" s="4" t="s">
        <v>19143</v>
      </c>
      <c r="D3883" s="1" t="s">
        <v>4291</v>
      </c>
      <c r="E3883" s="1" t="s">
        <v>6</v>
      </c>
      <c r="F3883" t="s">
        <v>7</v>
      </c>
    </row>
    <row r="3884" spans="1:6" x14ac:dyDescent="0.4">
      <c r="A3884" s="3">
        <v>3882</v>
      </c>
      <c r="B3884" s="2" t="s">
        <v>18321</v>
      </c>
      <c r="C3884" s="4" t="s">
        <v>4292</v>
      </c>
      <c r="D3884" s="1" t="s">
        <v>4291</v>
      </c>
      <c r="E3884" s="1" t="s">
        <v>6</v>
      </c>
      <c r="F3884" t="s">
        <v>7</v>
      </c>
    </row>
    <row r="3885" spans="1:6" x14ac:dyDescent="0.4">
      <c r="A3885" s="3">
        <v>3883</v>
      </c>
      <c r="B3885" s="2" t="s">
        <v>18321</v>
      </c>
      <c r="C3885" s="4" t="s">
        <v>17973</v>
      </c>
      <c r="D3885" s="1" t="s">
        <v>4142</v>
      </c>
      <c r="E3885" s="1" t="s">
        <v>3463</v>
      </c>
      <c r="F3885" t="s">
        <v>7</v>
      </c>
    </row>
    <row r="3886" spans="1:6" x14ac:dyDescent="0.4">
      <c r="A3886" s="3">
        <v>3884</v>
      </c>
      <c r="B3886" s="2" t="s">
        <v>18321</v>
      </c>
      <c r="C3886" s="4" t="s">
        <v>4141</v>
      </c>
      <c r="D3886" s="1" t="s">
        <v>4142</v>
      </c>
      <c r="E3886" s="1" t="s">
        <v>3463</v>
      </c>
      <c r="F3886" t="s">
        <v>7</v>
      </c>
    </row>
    <row r="3887" spans="1:6" x14ac:dyDescent="0.4">
      <c r="A3887" s="3">
        <v>3885</v>
      </c>
      <c r="B3887" s="2" t="s">
        <v>18321</v>
      </c>
      <c r="C3887" s="4" t="s">
        <v>18119</v>
      </c>
      <c r="D3887" s="1" t="s">
        <v>4142</v>
      </c>
      <c r="E3887" s="1" t="s">
        <v>3463</v>
      </c>
      <c r="F3887" t="s">
        <v>7</v>
      </c>
    </row>
    <row r="3888" spans="1:6" x14ac:dyDescent="0.4">
      <c r="A3888" s="3">
        <v>3886</v>
      </c>
      <c r="B3888" s="2" t="s">
        <v>18321</v>
      </c>
      <c r="C3888" s="4" t="s">
        <v>19144</v>
      </c>
      <c r="D3888" s="1" t="s">
        <v>5198</v>
      </c>
      <c r="E3888" s="1" t="s">
        <v>6</v>
      </c>
      <c r="F3888" t="s">
        <v>7</v>
      </c>
    </row>
    <row r="3889" spans="1:6" x14ac:dyDescent="0.4">
      <c r="A3889" s="3">
        <v>3887</v>
      </c>
      <c r="B3889" s="2" t="s">
        <v>18321</v>
      </c>
      <c r="C3889" s="4" t="s">
        <v>4079</v>
      </c>
      <c r="D3889" s="1" t="s">
        <v>4078</v>
      </c>
      <c r="E3889" s="1" t="s">
        <v>3466</v>
      </c>
      <c r="F3889" t="s">
        <v>7</v>
      </c>
    </row>
    <row r="3890" spans="1:6" x14ac:dyDescent="0.4">
      <c r="A3890" s="3">
        <v>3888</v>
      </c>
      <c r="B3890" s="2" t="s">
        <v>18321</v>
      </c>
      <c r="C3890" s="4" t="s">
        <v>19145</v>
      </c>
      <c r="D3890" s="1" t="s">
        <v>4980</v>
      </c>
      <c r="E3890" s="1" t="s">
        <v>6</v>
      </c>
      <c r="F3890" t="s">
        <v>7</v>
      </c>
    </row>
    <row r="3891" spans="1:6" x14ac:dyDescent="0.4">
      <c r="A3891" s="3">
        <v>3889</v>
      </c>
      <c r="B3891" s="2" t="s">
        <v>18321</v>
      </c>
      <c r="C3891" s="4" t="s">
        <v>18079</v>
      </c>
      <c r="D3891" s="1" t="s">
        <v>18289</v>
      </c>
      <c r="E3891" s="1" t="s">
        <v>6</v>
      </c>
      <c r="F3891" t="s">
        <v>7</v>
      </c>
    </row>
    <row r="3892" spans="1:6" x14ac:dyDescent="0.4">
      <c r="A3892" s="3">
        <v>3890</v>
      </c>
      <c r="B3892" s="2" t="s">
        <v>18321</v>
      </c>
      <c r="C3892" s="4" t="s">
        <v>18080</v>
      </c>
      <c r="D3892" s="1" t="s">
        <v>18289</v>
      </c>
      <c r="E3892" s="1" t="s">
        <v>6</v>
      </c>
      <c r="F3892" t="s">
        <v>7</v>
      </c>
    </row>
    <row r="3893" spans="1:6" x14ac:dyDescent="0.4">
      <c r="A3893" s="3">
        <v>3891</v>
      </c>
      <c r="B3893" s="2" t="s">
        <v>18321</v>
      </c>
      <c r="C3893" s="4" t="s">
        <v>18081</v>
      </c>
      <c r="D3893" s="1" t="s">
        <v>18289</v>
      </c>
      <c r="E3893" s="1" t="s">
        <v>6</v>
      </c>
      <c r="F3893" t="s">
        <v>7</v>
      </c>
    </row>
    <row r="3894" spans="1:6" ht="37.5" x14ac:dyDescent="0.4">
      <c r="A3894" s="3">
        <v>3892</v>
      </c>
      <c r="B3894" s="2" t="s">
        <v>18321</v>
      </c>
      <c r="C3894" s="4" t="s">
        <v>18082</v>
      </c>
      <c r="D3894" s="1" t="s">
        <v>18289</v>
      </c>
      <c r="E3894" s="1" t="s">
        <v>6</v>
      </c>
      <c r="F3894" t="s">
        <v>7</v>
      </c>
    </row>
    <row r="3895" spans="1:6" ht="37.5" x14ac:dyDescent="0.4">
      <c r="A3895" s="3">
        <v>3893</v>
      </c>
      <c r="B3895" s="2" t="s">
        <v>18321</v>
      </c>
      <c r="C3895" s="4" t="s">
        <v>18083</v>
      </c>
      <c r="D3895" s="1" t="s">
        <v>18289</v>
      </c>
      <c r="E3895" s="1" t="s">
        <v>6</v>
      </c>
      <c r="F3895" t="s">
        <v>7</v>
      </c>
    </row>
    <row r="3896" spans="1:6" x14ac:dyDescent="0.4">
      <c r="A3896" s="3">
        <v>3894</v>
      </c>
      <c r="B3896" s="2" t="s">
        <v>18321</v>
      </c>
      <c r="C3896" s="4" t="s">
        <v>19146</v>
      </c>
      <c r="D3896" s="1" t="s">
        <v>18667</v>
      </c>
      <c r="E3896" s="1" t="s">
        <v>18668</v>
      </c>
      <c r="F3896" t="s">
        <v>7</v>
      </c>
    </row>
    <row r="3897" spans="1:6" ht="37.5" x14ac:dyDescent="0.4">
      <c r="A3897" s="3">
        <v>3895</v>
      </c>
      <c r="B3897" s="2" t="s">
        <v>18321</v>
      </c>
      <c r="C3897" s="4" t="s">
        <v>19147</v>
      </c>
      <c r="D3897" s="1" t="s">
        <v>4393</v>
      </c>
      <c r="E3897" s="1" t="s">
        <v>24</v>
      </c>
      <c r="F3897" t="s">
        <v>7</v>
      </c>
    </row>
    <row r="3898" spans="1:6" x14ac:dyDescent="0.4">
      <c r="A3898" s="3">
        <v>3896</v>
      </c>
      <c r="B3898" s="2" t="s">
        <v>18321</v>
      </c>
      <c r="C3898" s="4" t="s">
        <v>5007</v>
      </c>
      <c r="D3898" s="1" t="s">
        <v>5008</v>
      </c>
      <c r="E3898" s="1" t="s">
        <v>6</v>
      </c>
      <c r="F3898" t="s">
        <v>7</v>
      </c>
    </row>
    <row r="3899" spans="1:6" x14ac:dyDescent="0.4">
      <c r="A3899" s="3">
        <v>3897</v>
      </c>
      <c r="B3899" s="2" t="s">
        <v>18321</v>
      </c>
      <c r="C3899" s="4" t="s">
        <v>4514</v>
      </c>
      <c r="D3899" s="1" t="s">
        <v>2695</v>
      </c>
      <c r="E3899" s="1" t="s">
        <v>6</v>
      </c>
      <c r="F3899" t="s">
        <v>7</v>
      </c>
    </row>
    <row r="3900" spans="1:6" x14ac:dyDescent="0.4">
      <c r="A3900" s="3">
        <v>3898</v>
      </c>
      <c r="B3900" s="2" t="s">
        <v>18321</v>
      </c>
      <c r="C3900" s="4" t="s">
        <v>4515</v>
      </c>
      <c r="D3900" s="1" t="s">
        <v>2695</v>
      </c>
      <c r="E3900" s="1" t="s">
        <v>6</v>
      </c>
      <c r="F3900" t="s">
        <v>7</v>
      </c>
    </row>
    <row r="3901" spans="1:6" x14ac:dyDescent="0.4">
      <c r="A3901" s="3">
        <v>3899</v>
      </c>
      <c r="B3901" s="2" t="s">
        <v>18321</v>
      </c>
      <c r="C3901" s="4" t="s">
        <v>19148</v>
      </c>
      <c r="D3901" s="1" t="s">
        <v>2695</v>
      </c>
      <c r="E3901" s="1" t="s">
        <v>6</v>
      </c>
      <c r="F3901" t="s">
        <v>7</v>
      </c>
    </row>
    <row r="3902" spans="1:6" x14ac:dyDescent="0.4">
      <c r="A3902" s="3">
        <v>3900</v>
      </c>
      <c r="B3902" s="2" t="s">
        <v>18321</v>
      </c>
      <c r="C3902" s="4" t="s">
        <v>4502</v>
      </c>
      <c r="D3902" s="1" t="s">
        <v>2695</v>
      </c>
      <c r="E3902" s="1" t="s">
        <v>3466</v>
      </c>
      <c r="F3902" t="s">
        <v>7</v>
      </c>
    </row>
    <row r="3903" spans="1:6" x14ac:dyDescent="0.4">
      <c r="A3903" s="3">
        <v>3901</v>
      </c>
      <c r="B3903" s="2" t="s">
        <v>18321</v>
      </c>
      <c r="C3903" s="4" t="s">
        <v>4503</v>
      </c>
      <c r="D3903" s="1" t="s">
        <v>2695</v>
      </c>
      <c r="E3903" s="1" t="s">
        <v>3466</v>
      </c>
      <c r="F3903" t="s">
        <v>7</v>
      </c>
    </row>
    <row r="3904" spans="1:6" x14ac:dyDescent="0.4">
      <c r="A3904" s="3">
        <v>3902</v>
      </c>
      <c r="B3904" s="2" t="s">
        <v>18321</v>
      </c>
      <c r="C3904" s="4" t="s">
        <v>4504</v>
      </c>
      <c r="D3904" s="1" t="s">
        <v>2695</v>
      </c>
      <c r="E3904" s="1" t="s">
        <v>3466</v>
      </c>
      <c r="F3904" t="s">
        <v>7</v>
      </c>
    </row>
    <row r="3905" spans="1:6" x14ac:dyDescent="0.4">
      <c r="A3905" s="3">
        <v>3903</v>
      </c>
      <c r="B3905" s="2" t="s">
        <v>18321</v>
      </c>
      <c r="C3905" s="4" t="s">
        <v>4505</v>
      </c>
      <c r="D3905" s="1" t="s">
        <v>2695</v>
      </c>
      <c r="E3905" s="1" t="s">
        <v>3466</v>
      </c>
      <c r="F3905" t="s">
        <v>7</v>
      </c>
    </row>
    <row r="3906" spans="1:6" x14ac:dyDescent="0.4">
      <c r="A3906" s="3">
        <v>3904</v>
      </c>
      <c r="B3906" s="2" t="s">
        <v>18321</v>
      </c>
      <c r="C3906" s="4" t="s">
        <v>4506</v>
      </c>
      <c r="D3906" s="1" t="s">
        <v>2695</v>
      </c>
      <c r="E3906" s="1" t="s">
        <v>3466</v>
      </c>
      <c r="F3906" t="s">
        <v>7</v>
      </c>
    </row>
    <row r="3907" spans="1:6" x14ac:dyDescent="0.4">
      <c r="A3907" s="3">
        <v>3905</v>
      </c>
      <c r="B3907" s="2" t="s">
        <v>18321</v>
      </c>
      <c r="C3907" s="4" t="s">
        <v>4507</v>
      </c>
      <c r="D3907" s="1" t="s">
        <v>2695</v>
      </c>
      <c r="E3907" s="1" t="s">
        <v>3466</v>
      </c>
      <c r="F3907" t="s">
        <v>7</v>
      </c>
    </row>
    <row r="3908" spans="1:6" x14ac:dyDescent="0.4">
      <c r="A3908" s="3">
        <v>3906</v>
      </c>
      <c r="B3908" s="2" t="s">
        <v>18321</v>
      </c>
      <c r="C3908" s="4" t="s">
        <v>4508</v>
      </c>
      <c r="D3908" s="1" t="s">
        <v>2695</v>
      </c>
      <c r="E3908" s="1" t="s">
        <v>3466</v>
      </c>
      <c r="F3908" t="s">
        <v>7</v>
      </c>
    </row>
    <row r="3909" spans="1:6" x14ac:dyDescent="0.4">
      <c r="A3909" s="3">
        <v>3907</v>
      </c>
      <c r="B3909" s="2" t="s">
        <v>18321</v>
      </c>
      <c r="C3909" s="4" t="s">
        <v>4509</v>
      </c>
      <c r="D3909" s="1" t="s">
        <v>2695</v>
      </c>
      <c r="E3909" s="1" t="s">
        <v>3466</v>
      </c>
      <c r="F3909" t="s">
        <v>7</v>
      </c>
    </row>
    <row r="3910" spans="1:6" x14ac:dyDescent="0.4">
      <c r="A3910" s="3">
        <v>3908</v>
      </c>
      <c r="B3910" s="2" t="s">
        <v>18321</v>
      </c>
      <c r="C3910" s="4" t="s">
        <v>4512</v>
      </c>
      <c r="D3910" s="1" t="s">
        <v>2695</v>
      </c>
      <c r="E3910" s="1" t="s">
        <v>3466</v>
      </c>
      <c r="F3910" t="s">
        <v>7</v>
      </c>
    </row>
    <row r="3911" spans="1:6" x14ac:dyDescent="0.4">
      <c r="A3911" s="3">
        <v>3909</v>
      </c>
      <c r="B3911" s="2" t="s">
        <v>18321</v>
      </c>
      <c r="C3911" s="4" t="s">
        <v>4511</v>
      </c>
      <c r="D3911" s="1" t="s">
        <v>2695</v>
      </c>
      <c r="E3911" s="1" t="s">
        <v>3466</v>
      </c>
      <c r="F3911" t="s">
        <v>7</v>
      </c>
    </row>
    <row r="3912" spans="1:6" x14ac:dyDescent="0.4">
      <c r="A3912" s="3">
        <v>3910</v>
      </c>
      <c r="B3912" s="2" t="s">
        <v>18321</v>
      </c>
      <c r="C3912" s="4" t="s">
        <v>4510</v>
      </c>
      <c r="D3912" s="1" t="s">
        <v>2695</v>
      </c>
      <c r="E3912" s="1" t="s">
        <v>3466</v>
      </c>
      <c r="F3912" t="s">
        <v>7</v>
      </c>
    </row>
    <row r="3913" spans="1:6" x14ac:dyDescent="0.4">
      <c r="A3913" s="3">
        <v>3911</v>
      </c>
      <c r="B3913" s="2" t="s">
        <v>18321</v>
      </c>
      <c r="C3913" s="4" t="s">
        <v>4513</v>
      </c>
      <c r="D3913" s="1" t="s">
        <v>2695</v>
      </c>
      <c r="E3913" s="1" t="s">
        <v>3466</v>
      </c>
      <c r="F3913" t="s">
        <v>7</v>
      </c>
    </row>
    <row r="3914" spans="1:6" ht="37.5" x14ac:dyDescent="0.4">
      <c r="A3914" s="3">
        <v>3912</v>
      </c>
      <c r="B3914" s="2" t="s">
        <v>18321</v>
      </c>
      <c r="C3914" s="4" t="s">
        <v>19149</v>
      </c>
      <c r="D3914" s="1" t="s">
        <v>4443</v>
      </c>
      <c r="E3914" s="1" t="s">
        <v>24</v>
      </c>
      <c r="F3914" t="s">
        <v>7</v>
      </c>
    </row>
    <row r="3915" spans="1:6" ht="37.5" x14ac:dyDescent="0.4">
      <c r="A3915" s="3">
        <v>3913</v>
      </c>
      <c r="B3915" s="2" t="s">
        <v>18321</v>
      </c>
      <c r="C3915" s="4" t="s">
        <v>4521</v>
      </c>
      <c r="D3915" s="1" t="s">
        <v>4522</v>
      </c>
      <c r="E3915" s="1" t="s">
        <v>119</v>
      </c>
      <c r="F3915" t="s">
        <v>7</v>
      </c>
    </row>
    <row r="3916" spans="1:6" x14ac:dyDescent="0.4">
      <c r="A3916" s="3">
        <v>3914</v>
      </c>
      <c r="B3916" s="2" t="s">
        <v>18321</v>
      </c>
      <c r="C3916" s="4" t="s">
        <v>19150</v>
      </c>
      <c r="D3916" s="1" t="s">
        <v>4738</v>
      </c>
      <c r="E3916" s="1" t="s">
        <v>6</v>
      </c>
      <c r="F3916" t="s">
        <v>7</v>
      </c>
    </row>
    <row r="3917" spans="1:6" x14ac:dyDescent="0.4">
      <c r="A3917" s="3">
        <v>3915</v>
      </c>
      <c r="B3917" s="2" t="s">
        <v>18321</v>
      </c>
      <c r="C3917" s="4" t="s">
        <v>19151</v>
      </c>
      <c r="D3917" s="1" t="s">
        <v>4245</v>
      </c>
      <c r="E3917" s="1" t="s">
        <v>6</v>
      </c>
      <c r="F3917" t="s">
        <v>7</v>
      </c>
    </row>
    <row r="3918" spans="1:6" x14ac:dyDescent="0.4">
      <c r="A3918" s="3">
        <v>3916</v>
      </c>
      <c r="B3918" s="2" t="s">
        <v>18321</v>
      </c>
      <c r="C3918" s="4" t="s">
        <v>4248</v>
      </c>
      <c r="D3918" s="1" t="s">
        <v>4245</v>
      </c>
      <c r="E3918" s="1" t="s">
        <v>6</v>
      </c>
      <c r="F3918" t="s">
        <v>7</v>
      </c>
    </row>
    <row r="3919" spans="1:6" x14ac:dyDescent="0.4">
      <c r="A3919" s="3">
        <v>3917</v>
      </c>
      <c r="B3919" s="2" t="s">
        <v>18321</v>
      </c>
      <c r="C3919" s="4" t="s">
        <v>19152</v>
      </c>
      <c r="D3919" s="1" t="s">
        <v>5273</v>
      </c>
      <c r="E3919" s="1" t="s">
        <v>6</v>
      </c>
      <c r="F3919" t="s">
        <v>7</v>
      </c>
    </row>
    <row r="3920" spans="1:6" x14ac:dyDescent="0.4">
      <c r="A3920" s="3">
        <v>3918</v>
      </c>
      <c r="B3920" s="2" t="s">
        <v>18321</v>
      </c>
      <c r="C3920" s="4" t="s">
        <v>18114</v>
      </c>
      <c r="D3920" s="1" t="s">
        <v>5273</v>
      </c>
      <c r="E3920" s="1" t="s">
        <v>6</v>
      </c>
      <c r="F3920" t="s">
        <v>7</v>
      </c>
    </row>
    <row r="3921" spans="1:6" x14ac:dyDescent="0.4">
      <c r="A3921" s="3">
        <v>3919</v>
      </c>
      <c r="B3921" s="2" t="s">
        <v>18321</v>
      </c>
      <c r="C3921" s="4" t="s">
        <v>18115</v>
      </c>
      <c r="D3921" s="1" t="s">
        <v>5273</v>
      </c>
      <c r="E3921" s="1" t="s">
        <v>6</v>
      </c>
      <c r="F3921" t="s">
        <v>7</v>
      </c>
    </row>
    <row r="3922" spans="1:6" x14ac:dyDescent="0.4">
      <c r="A3922" s="3">
        <v>3920</v>
      </c>
      <c r="B3922" s="2" t="s">
        <v>18321</v>
      </c>
      <c r="C3922" s="4" t="s">
        <v>19153</v>
      </c>
      <c r="D3922" s="1" t="s">
        <v>4925</v>
      </c>
      <c r="E3922" s="1" t="s">
        <v>6</v>
      </c>
      <c r="F3922" t="s">
        <v>7</v>
      </c>
    </row>
    <row r="3923" spans="1:6" x14ac:dyDescent="0.4">
      <c r="A3923" s="3">
        <v>3921</v>
      </c>
      <c r="B3923" s="2" t="s">
        <v>18321</v>
      </c>
      <c r="C3923" s="4" t="s">
        <v>19154</v>
      </c>
      <c r="D3923" s="1" t="s">
        <v>4779</v>
      </c>
      <c r="E3923" s="1" t="s">
        <v>3438</v>
      </c>
      <c r="F3923" t="s">
        <v>7</v>
      </c>
    </row>
    <row r="3924" spans="1:6" x14ac:dyDescent="0.4">
      <c r="A3924" s="3">
        <v>3922</v>
      </c>
      <c r="B3924" s="2" t="s">
        <v>18321</v>
      </c>
      <c r="C3924" s="4" t="s">
        <v>19155</v>
      </c>
      <c r="D3924" s="1" t="s">
        <v>3100</v>
      </c>
      <c r="E3924" s="1" t="s">
        <v>3438</v>
      </c>
      <c r="F3924" t="s">
        <v>7</v>
      </c>
    </row>
    <row r="3925" spans="1:6" x14ac:dyDescent="0.4">
      <c r="A3925" s="3">
        <v>3923</v>
      </c>
      <c r="B3925" s="2" t="s">
        <v>18321</v>
      </c>
      <c r="C3925" s="4" t="s">
        <v>19156</v>
      </c>
      <c r="D3925" s="1" t="s">
        <v>2580</v>
      </c>
      <c r="E3925" s="1" t="s">
        <v>3438</v>
      </c>
      <c r="F3925" t="s">
        <v>7</v>
      </c>
    </row>
    <row r="3926" spans="1:6" x14ac:dyDescent="0.4">
      <c r="A3926" s="3">
        <v>3924</v>
      </c>
      <c r="B3926" s="2" t="s">
        <v>18321</v>
      </c>
      <c r="C3926" s="4" t="s">
        <v>4429</v>
      </c>
      <c r="D3926" s="1" t="s">
        <v>2633</v>
      </c>
      <c r="E3926" s="1" t="s">
        <v>3438</v>
      </c>
      <c r="F3926" t="s">
        <v>7</v>
      </c>
    </row>
    <row r="3927" spans="1:6" x14ac:dyDescent="0.4">
      <c r="A3927" s="3">
        <v>3925</v>
      </c>
      <c r="B3927" s="2" t="s">
        <v>18321</v>
      </c>
      <c r="C3927" s="4" t="s">
        <v>19157</v>
      </c>
      <c r="D3927" s="1" t="s">
        <v>3155</v>
      </c>
      <c r="E3927" s="1" t="s">
        <v>3438</v>
      </c>
      <c r="F3927" t="s">
        <v>7</v>
      </c>
    </row>
    <row r="3928" spans="1:6" x14ac:dyDescent="0.4">
      <c r="A3928" s="3">
        <v>3926</v>
      </c>
      <c r="B3928" s="2" t="s">
        <v>18321</v>
      </c>
      <c r="C3928" s="4" t="s">
        <v>19158</v>
      </c>
      <c r="D3928" s="1" t="s">
        <v>2633</v>
      </c>
      <c r="E3928" s="1" t="s">
        <v>6</v>
      </c>
      <c r="F3928" t="s">
        <v>7</v>
      </c>
    </row>
    <row r="3929" spans="1:6" x14ac:dyDescent="0.4">
      <c r="A3929" s="3">
        <v>3927</v>
      </c>
      <c r="B3929" s="2" t="s">
        <v>18321</v>
      </c>
      <c r="C3929" s="4" t="s">
        <v>4428</v>
      </c>
      <c r="D3929" s="1" t="s">
        <v>2633</v>
      </c>
      <c r="E3929" s="1" t="s">
        <v>6</v>
      </c>
      <c r="F3929" t="s">
        <v>7</v>
      </c>
    </row>
    <row r="3930" spans="1:6" x14ac:dyDescent="0.4">
      <c r="A3930" s="3">
        <v>3928</v>
      </c>
      <c r="B3930" s="2" t="s">
        <v>18321</v>
      </c>
      <c r="C3930" s="4" t="s">
        <v>4482</v>
      </c>
      <c r="D3930" s="1" t="s">
        <v>4483</v>
      </c>
      <c r="E3930" s="1" t="s">
        <v>6</v>
      </c>
      <c r="F3930" t="s">
        <v>7</v>
      </c>
    </row>
    <row r="3931" spans="1:6" x14ac:dyDescent="0.4">
      <c r="A3931" s="3">
        <v>3929</v>
      </c>
      <c r="B3931" s="2" t="s">
        <v>18321</v>
      </c>
      <c r="C3931" s="4" t="s">
        <v>17970</v>
      </c>
      <c r="D3931" s="1" t="s">
        <v>4483</v>
      </c>
      <c r="E3931" s="1" t="s">
        <v>6</v>
      </c>
      <c r="F3931" t="s">
        <v>7</v>
      </c>
    </row>
    <row r="3932" spans="1:6" x14ac:dyDescent="0.4">
      <c r="A3932" s="3">
        <v>3930</v>
      </c>
      <c r="B3932" s="2" t="s">
        <v>18321</v>
      </c>
      <c r="C3932" s="4" t="s">
        <v>17971</v>
      </c>
      <c r="D3932" s="1" t="s">
        <v>4483</v>
      </c>
      <c r="E3932" s="1" t="s">
        <v>6</v>
      </c>
      <c r="F3932" t="s">
        <v>7</v>
      </c>
    </row>
    <row r="3933" spans="1:6" x14ac:dyDescent="0.4">
      <c r="A3933" s="3">
        <v>3931</v>
      </c>
      <c r="B3933" s="2" t="s">
        <v>18321</v>
      </c>
      <c r="C3933" s="1" t="s">
        <v>17972</v>
      </c>
      <c r="D3933" t="s">
        <v>4483</v>
      </c>
      <c r="E3933" s="1" t="s">
        <v>6</v>
      </c>
      <c r="F3933" t="s">
        <v>7</v>
      </c>
    </row>
    <row r="3934" spans="1:6" x14ac:dyDescent="0.4">
      <c r="A3934" s="3">
        <v>3932</v>
      </c>
      <c r="B3934" s="2" t="s">
        <v>18321</v>
      </c>
      <c r="C3934" s="4" t="s">
        <v>4485</v>
      </c>
      <c r="D3934" s="1" t="s">
        <v>4483</v>
      </c>
      <c r="E3934" s="1" t="s">
        <v>6</v>
      </c>
      <c r="F3934" t="s">
        <v>7</v>
      </c>
    </row>
    <row r="3935" spans="1:6" x14ac:dyDescent="0.4">
      <c r="A3935" s="3">
        <v>3933</v>
      </c>
      <c r="B3935" s="2" t="s">
        <v>18321</v>
      </c>
      <c r="C3935" s="4" t="s">
        <v>4765</v>
      </c>
      <c r="D3935" s="1" t="s">
        <v>4766</v>
      </c>
      <c r="E3935" s="1" t="s">
        <v>6</v>
      </c>
      <c r="F3935" t="s">
        <v>7</v>
      </c>
    </row>
    <row r="3936" spans="1:6" x14ac:dyDescent="0.4">
      <c r="A3936" s="3">
        <v>3934</v>
      </c>
      <c r="B3936" s="2" t="s">
        <v>18321</v>
      </c>
      <c r="C3936" s="4" t="s">
        <v>4994</v>
      </c>
      <c r="D3936" s="1" t="s">
        <v>4995</v>
      </c>
      <c r="E3936" s="1" t="s">
        <v>6</v>
      </c>
      <c r="F3936" t="s">
        <v>7</v>
      </c>
    </row>
    <row r="3937" spans="1:6" x14ac:dyDescent="0.4">
      <c r="A3937" s="3">
        <v>3935</v>
      </c>
      <c r="B3937" s="2" t="s">
        <v>18321</v>
      </c>
      <c r="C3937" s="4" t="s">
        <v>4355</v>
      </c>
      <c r="D3937" s="1" t="s">
        <v>4356</v>
      </c>
      <c r="E3937" s="1" t="s">
        <v>6</v>
      </c>
      <c r="F3937" t="s">
        <v>7</v>
      </c>
    </row>
    <row r="3938" spans="1:6" x14ac:dyDescent="0.4">
      <c r="A3938" s="3">
        <v>3936</v>
      </c>
      <c r="B3938" s="2" t="s">
        <v>18321</v>
      </c>
      <c r="C3938" s="4" t="s">
        <v>5274</v>
      </c>
      <c r="D3938" s="1" t="s">
        <v>5275</v>
      </c>
      <c r="E3938" s="1" t="s">
        <v>6</v>
      </c>
      <c r="F3938" t="s">
        <v>7</v>
      </c>
    </row>
    <row r="3939" spans="1:6" x14ac:dyDescent="0.4">
      <c r="A3939" s="3">
        <v>3937</v>
      </c>
      <c r="B3939" s="2" t="s">
        <v>18321</v>
      </c>
      <c r="C3939" s="4" t="s">
        <v>4527</v>
      </c>
      <c r="D3939" s="1" t="s">
        <v>4528</v>
      </c>
      <c r="E3939" s="1" t="s">
        <v>6</v>
      </c>
      <c r="F3939" t="s">
        <v>7</v>
      </c>
    </row>
    <row r="3940" spans="1:6" x14ac:dyDescent="0.4">
      <c r="A3940" s="3">
        <v>3938</v>
      </c>
      <c r="B3940" s="2" t="s">
        <v>18321</v>
      </c>
      <c r="C3940" s="4" t="s">
        <v>4257</v>
      </c>
      <c r="D3940" s="1" t="s">
        <v>4258</v>
      </c>
      <c r="E3940" s="1" t="s">
        <v>6</v>
      </c>
      <c r="F3940" t="s">
        <v>7</v>
      </c>
    </row>
    <row r="3941" spans="1:6" x14ac:dyDescent="0.4">
      <c r="A3941" s="3">
        <v>3939</v>
      </c>
      <c r="B3941" s="2" t="s">
        <v>18321</v>
      </c>
      <c r="C3941" s="4" t="s">
        <v>4252</v>
      </c>
      <c r="D3941" s="1" t="s">
        <v>4253</v>
      </c>
      <c r="E3941" s="1" t="s">
        <v>6</v>
      </c>
      <c r="F3941" t="s">
        <v>7</v>
      </c>
    </row>
    <row r="3942" spans="1:6" x14ac:dyDescent="0.4">
      <c r="A3942" s="3">
        <v>3940</v>
      </c>
      <c r="B3942" s="2" t="s">
        <v>18321</v>
      </c>
      <c r="C3942" s="4" t="s">
        <v>4448</v>
      </c>
      <c r="D3942" s="1" t="s">
        <v>4449</v>
      </c>
      <c r="E3942" s="1" t="s">
        <v>6</v>
      </c>
      <c r="F3942" t="s">
        <v>7</v>
      </c>
    </row>
    <row r="3943" spans="1:6" x14ac:dyDescent="0.4">
      <c r="A3943" s="3">
        <v>3941</v>
      </c>
      <c r="B3943" s="2" t="s">
        <v>18321</v>
      </c>
      <c r="C3943" s="4" t="s">
        <v>4121</v>
      </c>
      <c r="D3943" s="1" t="s">
        <v>4119</v>
      </c>
      <c r="E3943" s="1" t="s">
        <v>6</v>
      </c>
      <c r="F3943" t="s">
        <v>7</v>
      </c>
    </row>
    <row r="3944" spans="1:6" x14ac:dyDescent="0.4">
      <c r="A3944" s="3">
        <v>3942</v>
      </c>
      <c r="B3944" s="2" t="s">
        <v>18321</v>
      </c>
      <c r="C3944" s="4" t="s">
        <v>5160</v>
      </c>
      <c r="D3944" s="1" t="s">
        <v>5161</v>
      </c>
      <c r="E3944" s="1" t="s">
        <v>6</v>
      </c>
      <c r="F3944" t="s">
        <v>7</v>
      </c>
    </row>
    <row r="3945" spans="1:6" ht="37.5" x14ac:dyDescent="0.4">
      <c r="A3945" s="3">
        <v>3943</v>
      </c>
      <c r="B3945" s="2" t="s">
        <v>18321</v>
      </c>
      <c r="C3945" s="4" t="s">
        <v>4447</v>
      </c>
      <c r="D3945" s="1" t="s">
        <v>4446</v>
      </c>
      <c r="E3945" s="1" t="s">
        <v>6</v>
      </c>
      <c r="F3945" t="s">
        <v>7</v>
      </c>
    </row>
    <row r="3946" spans="1:6" x14ac:dyDescent="0.4">
      <c r="A3946" s="3">
        <v>3944</v>
      </c>
      <c r="B3946" s="2" t="s">
        <v>18321</v>
      </c>
      <c r="C3946" s="1" t="s">
        <v>5106</v>
      </c>
      <c r="D3946" t="s">
        <v>5107</v>
      </c>
      <c r="E3946" s="1" t="s">
        <v>6</v>
      </c>
      <c r="F3946" t="s">
        <v>7</v>
      </c>
    </row>
    <row r="3947" spans="1:6" x14ac:dyDescent="0.4">
      <c r="A3947" s="3">
        <v>3945</v>
      </c>
      <c r="B3947" s="2" t="s">
        <v>18321</v>
      </c>
      <c r="C3947" s="4" t="s">
        <v>18502</v>
      </c>
      <c r="D3947" s="1" t="s">
        <v>18503</v>
      </c>
      <c r="E3947" s="1" t="s">
        <v>6</v>
      </c>
      <c r="F3947" t="s">
        <v>7</v>
      </c>
    </row>
    <row r="3948" spans="1:6" x14ac:dyDescent="0.4">
      <c r="A3948" s="3">
        <v>3946</v>
      </c>
      <c r="B3948" s="2" t="s">
        <v>18321</v>
      </c>
      <c r="C3948" s="1" t="s">
        <v>4125</v>
      </c>
      <c r="D3948" t="s">
        <v>4124</v>
      </c>
      <c r="E3948" s="1" t="s">
        <v>6</v>
      </c>
      <c r="F3948" t="s">
        <v>7</v>
      </c>
    </row>
    <row r="3949" spans="1:6" x14ac:dyDescent="0.4">
      <c r="A3949" s="3">
        <v>3947</v>
      </c>
      <c r="B3949" s="2" t="s">
        <v>18321</v>
      </c>
      <c r="C3949" s="4" t="s">
        <v>4126</v>
      </c>
      <c r="D3949" s="1" t="s">
        <v>4124</v>
      </c>
      <c r="E3949" s="1" t="s">
        <v>6</v>
      </c>
      <c r="F3949" t="s">
        <v>7</v>
      </c>
    </row>
    <row r="3950" spans="1:6" x14ac:dyDescent="0.4">
      <c r="A3950" s="3">
        <v>3948</v>
      </c>
      <c r="B3950" s="2" t="s">
        <v>18321</v>
      </c>
      <c r="C3950" s="4" t="s">
        <v>4127</v>
      </c>
      <c r="D3950" s="1" t="s">
        <v>4124</v>
      </c>
      <c r="E3950" s="1" t="s">
        <v>6</v>
      </c>
      <c r="F3950" t="s">
        <v>7</v>
      </c>
    </row>
    <row r="3951" spans="1:6" x14ac:dyDescent="0.4">
      <c r="A3951" s="3">
        <v>3949</v>
      </c>
      <c r="B3951" s="2" t="s">
        <v>18321</v>
      </c>
      <c r="C3951" s="4" t="s">
        <v>4128</v>
      </c>
      <c r="D3951" s="1" t="s">
        <v>4124</v>
      </c>
      <c r="E3951" s="1" t="s">
        <v>6</v>
      </c>
      <c r="F3951" t="s">
        <v>7</v>
      </c>
    </row>
    <row r="3952" spans="1:6" x14ac:dyDescent="0.4">
      <c r="A3952" s="3">
        <v>3950</v>
      </c>
      <c r="B3952" s="2" t="s">
        <v>18321</v>
      </c>
      <c r="C3952" s="4" t="s">
        <v>4129</v>
      </c>
      <c r="D3952" s="1" t="s">
        <v>4124</v>
      </c>
      <c r="E3952" s="1" t="s">
        <v>6</v>
      </c>
      <c r="F3952" t="s">
        <v>7</v>
      </c>
    </row>
    <row r="3953" spans="1:6" x14ac:dyDescent="0.4">
      <c r="A3953" s="3">
        <v>3951</v>
      </c>
      <c r="B3953" s="2" t="s">
        <v>18321</v>
      </c>
      <c r="C3953" s="4" t="s">
        <v>4130</v>
      </c>
      <c r="D3953" s="1" t="s">
        <v>4124</v>
      </c>
      <c r="E3953" s="1" t="s">
        <v>6</v>
      </c>
      <c r="F3953" t="s">
        <v>7</v>
      </c>
    </row>
    <row r="3954" spans="1:6" x14ac:dyDescent="0.4">
      <c r="A3954" s="3">
        <v>3952</v>
      </c>
      <c r="B3954" s="2" t="s">
        <v>18321</v>
      </c>
      <c r="C3954" s="4" t="s">
        <v>4174</v>
      </c>
      <c r="D3954" s="1" t="s">
        <v>4175</v>
      </c>
      <c r="E3954" s="1" t="s">
        <v>6</v>
      </c>
      <c r="F3954" t="s">
        <v>7</v>
      </c>
    </row>
    <row r="3955" spans="1:6" x14ac:dyDescent="0.4">
      <c r="A3955" s="3">
        <v>3953</v>
      </c>
      <c r="B3955" s="2" t="s">
        <v>18321</v>
      </c>
      <c r="C3955" s="4" t="s">
        <v>4211</v>
      </c>
      <c r="D3955" s="1" t="s">
        <v>4212</v>
      </c>
      <c r="E3955" s="1" t="s">
        <v>6</v>
      </c>
      <c r="F3955" t="s">
        <v>7</v>
      </c>
    </row>
    <row r="3956" spans="1:6" x14ac:dyDescent="0.4">
      <c r="A3956" s="3">
        <v>3954</v>
      </c>
      <c r="B3956" s="2" t="s">
        <v>18321</v>
      </c>
      <c r="C3956" s="4" t="s">
        <v>4246</v>
      </c>
      <c r="D3956" s="1" t="s">
        <v>4245</v>
      </c>
      <c r="E3956" s="1" t="s">
        <v>6</v>
      </c>
      <c r="F3956" t="s">
        <v>7</v>
      </c>
    </row>
    <row r="3957" spans="1:6" x14ac:dyDescent="0.4">
      <c r="A3957" s="3">
        <v>3955</v>
      </c>
      <c r="B3957" s="2" t="s">
        <v>18321</v>
      </c>
      <c r="C3957" s="4" t="s">
        <v>4484</v>
      </c>
      <c r="D3957" s="1" t="s">
        <v>4483</v>
      </c>
      <c r="E3957" s="1" t="s">
        <v>6</v>
      </c>
      <c r="F3957" t="s">
        <v>7</v>
      </c>
    </row>
    <row r="3958" spans="1:6" x14ac:dyDescent="0.4">
      <c r="A3958" s="3">
        <v>3956</v>
      </c>
      <c r="B3958" s="2" t="s">
        <v>18321</v>
      </c>
      <c r="C3958" s="4" t="s">
        <v>4360</v>
      </c>
      <c r="D3958" s="1" t="s">
        <v>4358</v>
      </c>
      <c r="E3958" s="1" t="s">
        <v>6</v>
      </c>
      <c r="F3958" t="s">
        <v>7</v>
      </c>
    </row>
    <row r="3959" spans="1:6" x14ac:dyDescent="0.4">
      <c r="A3959" s="3">
        <v>3957</v>
      </c>
      <c r="B3959" s="2" t="s">
        <v>18321</v>
      </c>
      <c r="C3959" s="4" t="s">
        <v>4213</v>
      </c>
      <c r="D3959" s="1" t="s">
        <v>4212</v>
      </c>
      <c r="E3959" s="1" t="s">
        <v>6</v>
      </c>
      <c r="F3959" t="s">
        <v>7</v>
      </c>
    </row>
    <row r="3960" spans="1:6" x14ac:dyDescent="0.4">
      <c r="A3960" s="3">
        <v>3958</v>
      </c>
      <c r="B3960" s="2" t="s">
        <v>18321</v>
      </c>
      <c r="C3960" s="4" t="s">
        <v>4545</v>
      </c>
      <c r="D3960" s="1" t="s">
        <v>4546</v>
      </c>
      <c r="E3960" s="1" t="s">
        <v>6</v>
      </c>
      <c r="F3960" t="s">
        <v>7</v>
      </c>
    </row>
    <row r="3961" spans="1:6" ht="37.5" x14ac:dyDescent="0.4">
      <c r="A3961" s="3">
        <v>3959</v>
      </c>
      <c r="B3961" s="2" t="s">
        <v>18321</v>
      </c>
      <c r="C3961" s="1" t="s">
        <v>4366</v>
      </c>
      <c r="D3961" t="s">
        <v>4367</v>
      </c>
      <c r="E3961" s="1" t="s">
        <v>6</v>
      </c>
      <c r="F3961" t="s">
        <v>7</v>
      </c>
    </row>
    <row r="3962" spans="1:6" x14ac:dyDescent="0.4">
      <c r="A3962" s="3">
        <v>3960</v>
      </c>
      <c r="B3962" s="2" t="s">
        <v>18321</v>
      </c>
      <c r="C3962" s="4" t="s">
        <v>4364</v>
      </c>
      <c r="D3962" s="1" t="s">
        <v>4358</v>
      </c>
      <c r="E3962" s="1" t="s">
        <v>6</v>
      </c>
      <c r="F3962" t="s">
        <v>7</v>
      </c>
    </row>
    <row r="3963" spans="1:6" x14ac:dyDescent="0.4">
      <c r="A3963" s="3">
        <v>3961</v>
      </c>
      <c r="B3963" s="2" t="s">
        <v>18321</v>
      </c>
      <c r="C3963" s="4" t="s">
        <v>4067</v>
      </c>
      <c r="D3963" s="1" t="s">
        <v>4068</v>
      </c>
      <c r="E3963" s="1" t="s">
        <v>6</v>
      </c>
      <c r="F3963" t="s">
        <v>7</v>
      </c>
    </row>
    <row r="3964" spans="1:6" x14ac:dyDescent="0.4">
      <c r="A3964" s="3">
        <v>3962</v>
      </c>
      <c r="B3964" s="2" t="s">
        <v>18321</v>
      </c>
      <c r="C3964" s="4" t="s">
        <v>4525</v>
      </c>
      <c r="D3964" s="1" t="s">
        <v>4526</v>
      </c>
      <c r="E3964" s="1" t="s">
        <v>6</v>
      </c>
      <c r="F3964" t="s">
        <v>7</v>
      </c>
    </row>
    <row r="3965" spans="1:6" ht="37.5" x14ac:dyDescent="0.4">
      <c r="A3965" s="3">
        <v>3963</v>
      </c>
      <c r="B3965" s="2" t="s">
        <v>18321</v>
      </c>
      <c r="C3965" s="4" t="s">
        <v>4268</v>
      </c>
      <c r="D3965" s="1" t="s">
        <v>4269</v>
      </c>
      <c r="E3965" s="1" t="s">
        <v>6</v>
      </c>
      <c r="F3965" t="s">
        <v>7</v>
      </c>
    </row>
    <row r="3966" spans="1:6" x14ac:dyDescent="0.4">
      <c r="A3966" s="3">
        <v>3964</v>
      </c>
      <c r="B3966" s="2" t="s">
        <v>18321</v>
      </c>
      <c r="C3966" s="4" t="s">
        <v>4486</v>
      </c>
      <c r="D3966" s="1" t="s">
        <v>4483</v>
      </c>
      <c r="E3966" s="1" t="s">
        <v>6</v>
      </c>
      <c r="F3966" t="s">
        <v>7</v>
      </c>
    </row>
    <row r="3967" spans="1:6" x14ac:dyDescent="0.4">
      <c r="A3967" s="3">
        <v>3965</v>
      </c>
      <c r="B3967" s="2" t="s">
        <v>18321</v>
      </c>
      <c r="C3967" s="4" t="s">
        <v>4979</v>
      </c>
      <c r="D3967" s="1" t="s">
        <v>4980</v>
      </c>
      <c r="E3967" s="1" t="s">
        <v>6</v>
      </c>
      <c r="F3967" t="s">
        <v>7</v>
      </c>
    </row>
    <row r="3968" spans="1:6" x14ac:dyDescent="0.4">
      <c r="A3968" s="3">
        <v>3966</v>
      </c>
      <c r="B3968" s="2" t="s">
        <v>18321</v>
      </c>
      <c r="C3968" s="4" t="s">
        <v>4907</v>
      </c>
      <c r="D3968" s="1" t="s">
        <v>3905</v>
      </c>
      <c r="E3968" s="1" t="s">
        <v>6</v>
      </c>
      <c r="F3968" t="s">
        <v>7</v>
      </c>
    </row>
    <row r="3969" spans="1:6" x14ac:dyDescent="0.4">
      <c r="A3969" s="3">
        <v>3967</v>
      </c>
      <c r="B3969" s="2" t="s">
        <v>18321</v>
      </c>
      <c r="C3969" s="4" t="s">
        <v>5096</v>
      </c>
      <c r="D3969" s="1" t="s">
        <v>5097</v>
      </c>
      <c r="E3969" s="1" t="s">
        <v>6</v>
      </c>
      <c r="F3969" t="s">
        <v>7</v>
      </c>
    </row>
    <row r="3970" spans="1:6" x14ac:dyDescent="0.4">
      <c r="A3970" s="3">
        <v>3968</v>
      </c>
      <c r="B3970" s="2" t="s">
        <v>18321</v>
      </c>
      <c r="C3970" s="4" t="s">
        <v>4981</v>
      </c>
      <c r="D3970" s="1" t="s">
        <v>4980</v>
      </c>
      <c r="E3970" s="1" t="s">
        <v>6</v>
      </c>
      <c r="F3970" t="s">
        <v>7</v>
      </c>
    </row>
    <row r="3971" spans="1:6" x14ac:dyDescent="0.4">
      <c r="A3971" s="3">
        <v>3969</v>
      </c>
      <c r="B3971" s="2" t="s">
        <v>18321</v>
      </c>
      <c r="C3971" s="4" t="s">
        <v>4357</v>
      </c>
      <c r="D3971" s="1" t="s">
        <v>4358</v>
      </c>
      <c r="E3971" s="1" t="s">
        <v>6</v>
      </c>
      <c r="F3971" t="s">
        <v>7</v>
      </c>
    </row>
    <row r="3972" spans="1:6" x14ac:dyDescent="0.4">
      <c r="A3972" s="3">
        <v>3970</v>
      </c>
      <c r="B3972" s="2" t="s">
        <v>18321</v>
      </c>
      <c r="C3972" s="4" t="s">
        <v>4436</v>
      </c>
      <c r="D3972" s="1" t="s">
        <v>4437</v>
      </c>
      <c r="E3972" s="1" t="s">
        <v>6</v>
      </c>
      <c r="F3972" t="s">
        <v>7</v>
      </c>
    </row>
    <row r="3973" spans="1:6" x14ac:dyDescent="0.4">
      <c r="A3973" s="3">
        <v>3971</v>
      </c>
      <c r="B3973" s="2" t="s">
        <v>18321</v>
      </c>
      <c r="C3973" s="4" t="s">
        <v>5125</v>
      </c>
      <c r="D3973" s="1" t="s">
        <v>5126</v>
      </c>
      <c r="E3973" s="1" t="s">
        <v>6</v>
      </c>
      <c r="F3973" t="s">
        <v>7</v>
      </c>
    </row>
    <row r="3974" spans="1:6" x14ac:dyDescent="0.4">
      <c r="A3974" s="3">
        <v>3972</v>
      </c>
      <c r="B3974" s="2" t="s">
        <v>18321</v>
      </c>
      <c r="C3974" s="4" t="s">
        <v>4973</v>
      </c>
      <c r="D3974" s="1" t="s">
        <v>4974</v>
      </c>
      <c r="E3974" s="1" t="s">
        <v>6</v>
      </c>
      <c r="F3974" t="s">
        <v>7</v>
      </c>
    </row>
    <row r="3975" spans="1:6" x14ac:dyDescent="0.4">
      <c r="A3975" s="3">
        <v>3973</v>
      </c>
      <c r="B3975" s="2" t="s">
        <v>18321</v>
      </c>
      <c r="C3975" s="4" t="s">
        <v>4602</v>
      </c>
      <c r="D3975" s="1" t="s">
        <v>4603</v>
      </c>
      <c r="E3975" s="1" t="s">
        <v>6</v>
      </c>
      <c r="F3975" t="s">
        <v>7</v>
      </c>
    </row>
    <row r="3976" spans="1:6" x14ac:dyDescent="0.4">
      <c r="A3976" s="3">
        <v>3974</v>
      </c>
      <c r="B3976" s="2" t="s">
        <v>18321</v>
      </c>
      <c r="C3976" s="4" t="s">
        <v>4453</v>
      </c>
      <c r="D3976" s="1" t="s">
        <v>3650</v>
      </c>
      <c r="E3976" s="1" t="s">
        <v>6</v>
      </c>
      <c r="F3976" t="s">
        <v>7</v>
      </c>
    </row>
    <row r="3977" spans="1:6" x14ac:dyDescent="0.4">
      <c r="A3977" s="3">
        <v>3975</v>
      </c>
      <c r="B3977" s="2" t="s">
        <v>18321</v>
      </c>
      <c r="C3977" s="4" t="s">
        <v>4327</v>
      </c>
      <c r="D3977" s="1" t="s">
        <v>4328</v>
      </c>
      <c r="E3977" s="1" t="s">
        <v>6</v>
      </c>
      <c r="F3977" t="s">
        <v>7</v>
      </c>
    </row>
    <row r="3978" spans="1:6" ht="37.5" x14ac:dyDescent="0.4">
      <c r="A3978" s="3">
        <v>3976</v>
      </c>
      <c r="B3978" s="2" t="s">
        <v>18321</v>
      </c>
      <c r="C3978" s="4" t="s">
        <v>4454</v>
      </c>
      <c r="D3978" s="1" t="s">
        <v>3650</v>
      </c>
      <c r="E3978" s="1" t="s">
        <v>6</v>
      </c>
      <c r="F3978" t="s">
        <v>7</v>
      </c>
    </row>
    <row r="3979" spans="1:6" x14ac:dyDescent="0.4">
      <c r="A3979" s="3">
        <v>3977</v>
      </c>
      <c r="B3979" s="2" t="s">
        <v>18321</v>
      </c>
      <c r="C3979" s="4" t="s">
        <v>5021</v>
      </c>
      <c r="D3979" s="1" t="s">
        <v>5022</v>
      </c>
      <c r="E3979" s="1" t="s">
        <v>6</v>
      </c>
      <c r="F3979" t="s">
        <v>7</v>
      </c>
    </row>
    <row r="3980" spans="1:6" x14ac:dyDescent="0.4">
      <c r="A3980" s="3">
        <v>3978</v>
      </c>
      <c r="B3980" s="2" t="s">
        <v>18321</v>
      </c>
      <c r="C3980" s="4" t="s">
        <v>4655</v>
      </c>
      <c r="D3980" s="1" t="s">
        <v>4656</v>
      </c>
      <c r="E3980" s="1" t="s">
        <v>6</v>
      </c>
      <c r="F3980" t="s">
        <v>7</v>
      </c>
    </row>
    <row r="3981" spans="1:6" x14ac:dyDescent="0.4">
      <c r="A3981" s="3">
        <v>3979</v>
      </c>
      <c r="B3981" s="2" t="s">
        <v>18321</v>
      </c>
      <c r="C3981" s="4" t="s">
        <v>4283</v>
      </c>
      <c r="D3981" s="1" t="s">
        <v>4284</v>
      </c>
      <c r="E3981" s="1" t="s">
        <v>6</v>
      </c>
      <c r="F3981" t="s">
        <v>7</v>
      </c>
    </row>
    <row r="3982" spans="1:6" x14ac:dyDescent="0.4">
      <c r="A3982" s="3">
        <v>3980</v>
      </c>
      <c r="B3982" s="2" t="s">
        <v>18321</v>
      </c>
      <c r="C3982" s="4" t="s">
        <v>5159</v>
      </c>
      <c r="D3982" s="1" t="s">
        <v>5158</v>
      </c>
      <c r="E3982" s="1" t="s">
        <v>6</v>
      </c>
      <c r="F3982" t="s">
        <v>7</v>
      </c>
    </row>
    <row r="3983" spans="1:6" ht="37.5" x14ac:dyDescent="0.4">
      <c r="A3983" s="3">
        <v>3981</v>
      </c>
      <c r="B3983" s="2" t="s">
        <v>18321</v>
      </c>
      <c r="C3983" s="1" t="s">
        <v>4754</v>
      </c>
      <c r="D3983" t="s">
        <v>4753</v>
      </c>
      <c r="E3983" s="1" t="s">
        <v>6</v>
      </c>
      <c r="F3983" t="s">
        <v>7</v>
      </c>
    </row>
    <row r="3984" spans="1:6" x14ac:dyDescent="0.4">
      <c r="A3984" s="3">
        <v>3982</v>
      </c>
      <c r="B3984" s="2" t="s">
        <v>18321</v>
      </c>
      <c r="C3984" s="4" t="s">
        <v>4961</v>
      </c>
      <c r="D3984" s="1" t="s">
        <v>4962</v>
      </c>
      <c r="E3984" s="1" t="s">
        <v>6</v>
      </c>
      <c r="F3984" t="s">
        <v>7</v>
      </c>
    </row>
    <row r="3985" spans="1:6" x14ac:dyDescent="0.4">
      <c r="A3985" s="3">
        <v>3983</v>
      </c>
      <c r="B3985" s="2" t="s">
        <v>18321</v>
      </c>
      <c r="C3985" s="4" t="s">
        <v>4455</v>
      </c>
      <c r="D3985" s="1" t="s">
        <v>3650</v>
      </c>
      <c r="E3985" s="1" t="s">
        <v>6</v>
      </c>
      <c r="F3985" t="s">
        <v>7</v>
      </c>
    </row>
    <row r="3986" spans="1:6" x14ac:dyDescent="0.4">
      <c r="A3986" s="3">
        <v>3984</v>
      </c>
      <c r="B3986" s="2" t="s">
        <v>18321</v>
      </c>
      <c r="C3986" s="4" t="s">
        <v>4359</v>
      </c>
      <c r="D3986" s="1" t="s">
        <v>4358</v>
      </c>
      <c r="E3986" s="1" t="s">
        <v>6</v>
      </c>
      <c r="F3986" t="s">
        <v>7</v>
      </c>
    </row>
    <row r="3987" spans="1:6" x14ac:dyDescent="0.4">
      <c r="A3987" s="3">
        <v>3985</v>
      </c>
      <c r="B3987" s="2" t="s">
        <v>18321</v>
      </c>
      <c r="C3987" s="4" t="s">
        <v>5217</v>
      </c>
      <c r="D3987" s="1" t="s">
        <v>5204</v>
      </c>
      <c r="E3987" s="1" t="s">
        <v>6</v>
      </c>
      <c r="F3987" t="s">
        <v>7</v>
      </c>
    </row>
    <row r="3988" spans="1:6" x14ac:dyDescent="0.4">
      <c r="A3988" s="3">
        <v>3986</v>
      </c>
      <c r="B3988" s="2" t="s">
        <v>18321</v>
      </c>
      <c r="C3988" s="4" t="s">
        <v>4415</v>
      </c>
      <c r="D3988" s="1" t="s">
        <v>4416</v>
      </c>
      <c r="E3988" s="1" t="s">
        <v>6</v>
      </c>
      <c r="F3988" t="s">
        <v>7</v>
      </c>
    </row>
    <row r="3989" spans="1:6" x14ac:dyDescent="0.4">
      <c r="A3989" s="3">
        <v>3987</v>
      </c>
      <c r="B3989" s="2" t="s">
        <v>18321</v>
      </c>
      <c r="C3989" s="4" t="s">
        <v>5023</v>
      </c>
      <c r="D3989" s="1" t="s">
        <v>5022</v>
      </c>
      <c r="E3989" s="1" t="s">
        <v>6</v>
      </c>
      <c r="F3989" t="s">
        <v>7</v>
      </c>
    </row>
    <row r="3990" spans="1:6" x14ac:dyDescent="0.4">
      <c r="A3990" s="3">
        <v>3988</v>
      </c>
      <c r="B3990" s="2" t="s">
        <v>18321</v>
      </c>
      <c r="C3990" s="4" t="s">
        <v>5024</v>
      </c>
      <c r="D3990" s="1" t="s">
        <v>5022</v>
      </c>
      <c r="E3990" s="1" t="s">
        <v>6</v>
      </c>
      <c r="F3990" t="s">
        <v>7</v>
      </c>
    </row>
    <row r="3991" spans="1:6" x14ac:dyDescent="0.4">
      <c r="A3991" s="3">
        <v>3989</v>
      </c>
      <c r="B3991" s="2" t="s">
        <v>18321</v>
      </c>
      <c r="C3991" s="4" t="s">
        <v>4931</v>
      </c>
      <c r="D3991" s="1" t="s">
        <v>4929</v>
      </c>
      <c r="E3991" s="1" t="s">
        <v>6</v>
      </c>
      <c r="F3991" t="s">
        <v>7</v>
      </c>
    </row>
    <row r="3992" spans="1:6" x14ac:dyDescent="0.4">
      <c r="A3992" s="3">
        <v>3990</v>
      </c>
      <c r="B3992" s="2" t="s">
        <v>18321</v>
      </c>
      <c r="C3992" s="1" t="s">
        <v>4837</v>
      </c>
      <c r="D3992" t="s">
        <v>4838</v>
      </c>
      <c r="E3992" s="1" t="s">
        <v>6</v>
      </c>
      <c r="F3992" t="s">
        <v>7</v>
      </c>
    </row>
    <row r="3993" spans="1:6" ht="37.5" x14ac:dyDescent="0.4">
      <c r="A3993" s="3">
        <v>3991</v>
      </c>
      <c r="B3993" s="2" t="s">
        <v>18321</v>
      </c>
      <c r="C3993" s="4" t="s">
        <v>4456</v>
      </c>
      <c r="D3993" s="1" t="s">
        <v>3650</v>
      </c>
      <c r="E3993" s="1" t="s">
        <v>6</v>
      </c>
      <c r="F3993" t="s">
        <v>7</v>
      </c>
    </row>
    <row r="3994" spans="1:6" x14ac:dyDescent="0.4">
      <c r="A3994" s="3">
        <v>3992</v>
      </c>
      <c r="B3994" s="2" t="s">
        <v>18321</v>
      </c>
      <c r="C3994" s="1" t="s">
        <v>4932</v>
      </c>
      <c r="D3994" t="s">
        <v>4929</v>
      </c>
      <c r="E3994" s="1" t="s">
        <v>6</v>
      </c>
      <c r="F3994" t="s">
        <v>7</v>
      </c>
    </row>
    <row r="3995" spans="1:6" x14ac:dyDescent="0.4">
      <c r="A3995" s="3">
        <v>3993</v>
      </c>
      <c r="B3995" s="2" t="s">
        <v>18321</v>
      </c>
      <c r="C3995" s="1" t="s">
        <v>4270</v>
      </c>
      <c r="D3995" t="s">
        <v>4271</v>
      </c>
      <c r="E3995" s="1" t="s">
        <v>6</v>
      </c>
      <c r="F3995" t="s">
        <v>7</v>
      </c>
    </row>
    <row r="3996" spans="1:6" ht="37.5" x14ac:dyDescent="0.4">
      <c r="A3996" s="3">
        <v>3994</v>
      </c>
      <c r="B3996" s="2" t="s">
        <v>18321</v>
      </c>
      <c r="C3996" s="1" t="s">
        <v>4457</v>
      </c>
      <c r="D3996" t="s">
        <v>3650</v>
      </c>
      <c r="E3996" s="1" t="s">
        <v>6</v>
      </c>
      <c r="F3996" t="s">
        <v>7</v>
      </c>
    </row>
    <row r="3997" spans="1:6" x14ac:dyDescent="0.4">
      <c r="A3997" s="3">
        <v>3995</v>
      </c>
      <c r="B3997" s="2" t="s">
        <v>18321</v>
      </c>
      <c r="C3997" s="1" t="s">
        <v>4763</v>
      </c>
      <c r="D3997" t="s">
        <v>4764</v>
      </c>
      <c r="E3997" s="1" t="s">
        <v>6</v>
      </c>
      <c r="F3997" t="s">
        <v>7</v>
      </c>
    </row>
    <row r="3998" spans="1:6" x14ac:dyDescent="0.4">
      <c r="A3998" s="3">
        <v>3996</v>
      </c>
      <c r="B3998" s="2" t="s">
        <v>18321</v>
      </c>
      <c r="C3998" s="1" t="s">
        <v>4564</v>
      </c>
      <c r="D3998" t="s">
        <v>4563</v>
      </c>
      <c r="E3998" s="1" t="s">
        <v>6</v>
      </c>
      <c r="F3998" t="s">
        <v>7</v>
      </c>
    </row>
    <row r="3999" spans="1:6" x14ac:dyDescent="0.4">
      <c r="A3999" s="3">
        <v>3997</v>
      </c>
      <c r="B3999" s="2" t="s">
        <v>18321</v>
      </c>
      <c r="C3999" s="1" t="s">
        <v>4634</v>
      </c>
      <c r="D3999" t="s">
        <v>4635</v>
      </c>
      <c r="E3999" s="1" t="s">
        <v>6</v>
      </c>
      <c r="F3999" t="s">
        <v>7</v>
      </c>
    </row>
    <row r="4000" spans="1:6" x14ac:dyDescent="0.4">
      <c r="A4000" s="3">
        <v>3998</v>
      </c>
      <c r="B4000" s="2" t="s">
        <v>18321</v>
      </c>
      <c r="C4000" s="4" t="s">
        <v>4051</v>
      </c>
      <c r="D4000" s="1" t="s">
        <v>4052</v>
      </c>
      <c r="E4000" s="1" t="s">
        <v>6</v>
      </c>
      <c r="F4000" t="s">
        <v>7</v>
      </c>
    </row>
    <row r="4001" spans="1:6" x14ac:dyDescent="0.4">
      <c r="A4001" s="3">
        <v>3999</v>
      </c>
      <c r="B4001" s="2" t="s">
        <v>18321</v>
      </c>
      <c r="C4001" s="1" t="s">
        <v>4826</v>
      </c>
      <c r="D4001" t="s">
        <v>4827</v>
      </c>
      <c r="E4001" s="1" t="s">
        <v>6</v>
      </c>
      <c r="F4001" t="s">
        <v>7</v>
      </c>
    </row>
    <row r="4002" spans="1:6" x14ac:dyDescent="0.4">
      <c r="A4002" s="3">
        <v>4000</v>
      </c>
      <c r="B4002" s="2" t="s">
        <v>18321</v>
      </c>
      <c r="C4002" s="1" t="s">
        <v>4982</v>
      </c>
      <c r="D4002" t="s">
        <v>4980</v>
      </c>
      <c r="E4002" s="1" t="s">
        <v>6</v>
      </c>
      <c r="F4002" t="s">
        <v>7</v>
      </c>
    </row>
    <row r="4003" spans="1:6" x14ac:dyDescent="0.4">
      <c r="A4003" s="3">
        <v>4001</v>
      </c>
      <c r="B4003" s="2" t="s">
        <v>18321</v>
      </c>
      <c r="C4003" s="4" t="s">
        <v>4968</v>
      </c>
      <c r="D4003" s="1" t="s">
        <v>4969</v>
      </c>
      <c r="E4003" s="1" t="s">
        <v>6</v>
      </c>
      <c r="F4003" t="s">
        <v>7</v>
      </c>
    </row>
    <row r="4004" spans="1:6" x14ac:dyDescent="0.4">
      <c r="A4004" s="3">
        <v>4002</v>
      </c>
      <c r="B4004" s="2" t="s">
        <v>18321</v>
      </c>
      <c r="C4004" s="4" t="s">
        <v>4650</v>
      </c>
      <c r="D4004" s="1" t="s">
        <v>2826</v>
      </c>
      <c r="E4004" s="1" t="s">
        <v>6</v>
      </c>
      <c r="F4004" t="s">
        <v>7</v>
      </c>
    </row>
    <row r="4005" spans="1:6" ht="37.5" x14ac:dyDescent="0.4">
      <c r="A4005" s="3">
        <v>4003</v>
      </c>
      <c r="B4005" s="2" t="s">
        <v>18321</v>
      </c>
      <c r="C4005" s="4" t="s">
        <v>5058</v>
      </c>
      <c r="D4005" s="1" t="s">
        <v>5059</v>
      </c>
      <c r="E4005" s="1" t="s">
        <v>6</v>
      </c>
      <c r="F4005" t="s">
        <v>7</v>
      </c>
    </row>
    <row r="4006" spans="1:6" x14ac:dyDescent="0.4">
      <c r="A4006" s="3">
        <v>4004</v>
      </c>
      <c r="B4006" s="2" t="s">
        <v>18321</v>
      </c>
      <c r="C4006" s="4" t="s">
        <v>4663</v>
      </c>
      <c r="D4006" s="1" t="s">
        <v>4656</v>
      </c>
      <c r="E4006" s="1" t="s">
        <v>6</v>
      </c>
      <c r="F4006" t="s">
        <v>7</v>
      </c>
    </row>
    <row r="4007" spans="1:6" x14ac:dyDescent="0.4">
      <c r="A4007" s="3">
        <v>4005</v>
      </c>
      <c r="B4007" s="2" t="s">
        <v>18321</v>
      </c>
      <c r="C4007" s="4" t="s">
        <v>19159</v>
      </c>
      <c r="D4007" s="1" t="s">
        <v>3905</v>
      </c>
      <c r="E4007" s="1" t="s">
        <v>6</v>
      </c>
      <c r="F4007" t="s">
        <v>7</v>
      </c>
    </row>
    <row r="4008" spans="1:6" x14ac:dyDescent="0.4">
      <c r="A4008" s="3">
        <v>4006</v>
      </c>
      <c r="B4008" s="2" t="s">
        <v>18321</v>
      </c>
      <c r="C4008" s="4" t="s">
        <v>4562</v>
      </c>
      <c r="D4008" s="1" t="s">
        <v>4563</v>
      </c>
      <c r="E4008" s="1" t="s">
        <v>6</v>
      </c>
      <c r="F4008" t="s">
        <v>7</v>
      </c>
    </row>
    <row r="4009" spans="1:6" x14ac:dyDescent="0.4">
      <c r="A4009" s="3">
        <v>4007</v>
      </c>
      <c r="B4009" s="2" t="s">
        <v>18321</v>
      </c>
      <c r="C4009" s="4" t="s">
        <v>4139</v>
      </c>
      <c r="D4009" s="1" t="s">
        <v>4140</v>
      </c>
      <c r="E4009" s="1" t="s">
        <v>6</v>
      </c>
      <c r="F4009" t="s">
        <v>7</v>
      </c>
    </row>
    <row r="4010" spans="1:6" x14ac:dyDescent="0.4">
      <c r="A4010" s="3">
        <v>4008</v>
      </c>
      <c r="B4010" s="2" t="s">
        <v>18321</v>
      </c>
      <c r="C4010" s="4" t="s">
        <v>4660</v>
      </c>
      <c r="D4010" s="1" t="s">
        <v>4656</v>
      </c>
      <c r="E4010" s="1" t="s">
        <v>6</v>
      </c>
      <c r="F4010" t="s">
        <v>7</v>
      </c>
    </row>
    <row r="4011" spans="1:6" ht="37.5" x14ac:dyDescent="0.4">
      <c r="A4011" s="3">
        <v>4009</v>
      </c>
      <c r="B4011" s="2" t="s">
        <v>18321</v>
      </c>
      <c r="C4011" s="4" t="s">
        <v>4783</v>
      </c>
      <c r="D4011" s="1" t="s">
        <v>4784</v>
      </c>
      <c r="E4011" s="1" t="s">
        <v>6</v>
      </c>
      <c r="F4011" t="s">
        <v>7</v>
      </c>
    </row>
    <row r="4012" spans="1:6" x14ac:dyDescent="0.4">
      <c r="A4012" s="3">
        <v>4010</v>
      </c>
      <c r="B4012" s="2" t="s">
        <v>18321</v>
      </c>
      <c r="C4012" s="4" t="s">
        <v>4934</v>
      </c>
      <c r="D4012" s="1" t="s">
        <v>4929</v>
      </c>
      <c r="E4012" s="1" t="s">
        <v>6</v>
      </c>
      <c r="F4012" t="s">
        <v>7</v>
      </c>
    </row>
    <row r="4013" spans="1:6" x14ac:dyDescent="0.4">
      <c r="A4013" s="3">
        <v>4011</v>
      </c>
      <c r="B4013" s="2" t="s">
        <v>18321</v>
      </c>
      <c r="C4013" s="4" t="s">
        <v>4577</v>
      </c>
      <c r="D4013" s="1" t="s">
        <v>4576</v>
      </c>
      <c r="E4013" s="1" t="s">
        <v>6</v>
      </c>
      <c r="F4013" t="s">
        <v>7</v>
      </c>
    </row>
    <row r="4014" spans="1:6" x14ac:dyDescent="0.4">
      <c r="A4014" s="3">
        <v>4012</v>
      </c>
      <c r="B4014" s="2" t="s">
        <v>18321</v>
      </c>
      <c r="C4014" s="4" t="s">
        <v>4575</v>
      </c>
      <c r="D4014" s="1" t="s">
        <v>4576</v>
      </c>
      <c r="E4014" s="1" t="s">
        <v>6</v>
      </c>
      <c r="F4014" t="s">
        <v>7</v>
      </c>
    </row>
    <row r="4015" spans="1:6" x14ac:dyDescent="0.4">
      <c r="A4015" s="3">
        <v>4013</v>
      </c>
      <c r="B4015" s="2" t="s">
        <v>18321</v>
      </c>
      <c r="C4015" s="4" t="s">
        <v>4301</v>
      </c>
      <c r="D4015" s="1" t="s">
        <v>4302</v>
      </c>
      <c r="E4015" s="1" t="s">
        <v>6</v>
      </c>
      <c r="F4015" t="s">
        <v>7</v>
      </c>
    </row>
    <row r="4016" spans="1:6" x14ac:dyDescent="0.4">
      <c r="A4016" s="3">
        <v>4014</v>
      </c>
      <c r="B4016" s="2" t="s">
        <v>18321</v>
      </c>
      <c r="C4016" s="4" t="s">
        <v>4459</v>
      </c>
      <c r="D4016" s="1" t="s">
        <v>3650</v>
      </c>
      <c r="E4016" s="1" t="s">
        <v>6</v>
      </c>
      <c r="F4016" t="s">
        <v>7</v>
      </c>
    </row>
    <row r="4017" spans="1:6" ht="37.5" x14ac:dyDescent="0.4">
      <c r="A4017" s="3">
        <v>4015</v>
      </c>
      <c r="B4017" s="2" t="s">
        <v>18321</v>
      </c>
      <c r="C4017" s="4" t="s">
        <v>4910</v>
      </c>
      <c r="D4017" s="1" t="s">
        <v>3905</v>
      </c>
      <c r="E4017" s="1" t="s">
        <v>6</v>
      </c>
      <c r="F4017" t="s">
        <v>7</v>
      </c>
    </row>
    <row r="4018" spans="1:6" x14ac:dyDescent="0.4">
      <c r="A4018" s="3">
        <v>4016</v>
      </c>
      <c r="B4018" s="2" t="s">
        <v>18321</v>
      </c>
      <c r="C4018" s="4" t="s">
        <v>4255</v>
      </c>
      <c r="D4018" s="1" t="s">
        <v>3526</v>
      </c>
      <c r="E4018" s="1" t="s">
        <v>6</v>
      </c>
      <c r="F4018" t="s">
        <v>7</v>
      </c>
    </row>
    <row r="4019" spans="1:6" x14ac:dyDescent="0.4">
      <c r="A4019" s="3">
        <v>4017</v>
      </c>
      <c r="B4019" s="2" t="s">
        <v>18321</v>
      </c>
      <c r="C4019" s="4" t="s">
        <v>5087</v>
      </c>
      <c r="D4019" s="1" t="s">
        <v>5085</v>
      </c>
      <c r="E4019" s="1" t="s">
        <v>6</v>
      </c>
      <c r="F4019" t="s">
        <v>7</v>
      </c>
    </row>
    <row r="4020" spans="1:6" x14ac:dyDescent="0.4">
      <c r="A4020" s="3">
        <v>4018</v>
      </c>
      <c r="B4020" s="2" t="s">
        <v>18321</v>
      </c>
      <c r="C4020" s="4" t="s">
        <v>4662</v>
      </c>
      <c r="D4020" s="1" t="s">
        <v>4656</v>
      </c>
      <c r="E4020" s="1" t="s">
        <v>6</v>
      </c>
      <c r="F4020" t="s">
        <v>7</v>
      </c>
    </row>
    <row r="4021" spans="1:6" x14ac:dyDescent="0.4">
      <c r="A4021" s="3">
        <v>4019</v>
      </c>
      <c r="B4021" s="2" t="s">
        <v>18321</v>
      </c>
      <c r="C4021" s="4" t="s">
        <v>5017</v>
      </c>
      <c r="D4021" s="1" t="s">
        <v>3031</v>
      </c>
      <c r="E4021" s="1" t="s">
        <v>6</v>
      </c>
      <c r="F4021" t="s">
        <v>7</v>
      </c>
    </row>
    <row r="4022" spans="1:6" x14ac:dyDescent="0.4">
      <c r="A4022" s="3">
        <v>4020</v>
      </c>
      <c r="B4022" s="2" t="s">
        <v>18321</v>
      </c>
      <c r="C4022" s="4" t="s">
        <v>4462</v>
      </c>
      <c r="D4022" s="1" t="s">
        <v>4463</v>
      </c>
      <c r="E4022" s="1" t="s">
        <v>6</v>
      </c>
      <c r="F4022" t="s">
        <v>7</v>
      </c>
    </row>
    <row r="4023" spans="1:6" x14ac:dyDescent="0.4">
      <c r="A4023" s="3">
        <v>4021</v>
      </c>
      <c r="B4023" s="2" t="s">
        <v>18321</v>
      </c>
      <c r="C4023" s="4" t="s">
        <v>4604</v>
      </c>
      <c r="D4023" s="1" t="s">
        <v>4603</v>
      </c>
      <c r="E4023" s="1" t="s">
        <v>6</v>
      </c>
      <c r="F4023" t="s">
        <v>7</v>
      </c>
    </row>
    <row r="4024" spans="1:6" x14ac:dyDescent="0.4">
      <c r="A4024" s="3">
        <v>4022</v>
      </c>
      <c r="B4024" s="2" t="s">
        <v>18321</v>
      </c>
      <c r="C4024" s="4" t="s">
        <v>4658</v>
      </c>
      <c r="D4024" s="1" t="s">
        <v>4656</v>
      </c>
      <c r="E4024" s="1" t="s">
        <v>6</v>
      </c>
      <c r="F4024" t="s">
        <v>7</v>
      </c>
    </row>
    <row r="4025" spans="1:6" x14ac:dyDescent="0.4">
      <c r="A4025" s="3">
        <v>4023</v>
      </c>
      <c r="B4025" s="2" t="s">
        <v>18321</v>
      </c>
      <c r="C4025" s="4" t="s">
        <v>4735</v>
      </c>
      <c r="D4025" s="1" t="s">
        <v>3797</v>
      </c>
      <c r="E4025" s="1" t="s">
        <v>6</v>
      </c>
      <c r="F4025" t="s">
        <v>7</v>
      </c>
    </row>
    <row r="4026" spans="1:6" x14ac:dyDescent="0.4">
      <c r="A4026" s="3">
        <v>4024</v>
      </c>
      <c r="B4026" s="2" t="s">
        <v>18321</v>
      </c>
      <c r="C4026" s="4" t="s">
        <v>4276</v>
      </c>
      <c r="D4026" s="1" t="s">
        <v>3357</v>
      </c>
      <c r="E4026" s="1" t="s">
        <v>6</v>
      </c>
      <c r="F4026" t="s">
        <v>7</v>
      </c>
    </row>
    <row r="4027" spans="1:6" x14ac:dyDescent="0.4">
      <c r="A4027" s="3">
        <v>4025</v>
      </c>
      <c r="B4027" s="2" t="s">
        <v>18321</v>
      </c>
      <c r="C4027" s="4" t="s">
        <v>5070</v>
      </c>
      <c r="D4027" s="1" t="s">
        <v>5071</v>
      </c>
      <c r="E4027" s="1" t="s">
        <v>6</v>
      </c>
      <c r="F4027" t="s">
        <v>7</v>
      </c>
    </row>
    <row r="4028" spans="1:6" x14ac:dyDescent="0.4">
      <c r="A4028" s="3">
        <v>4026</v>
      </c>
      <c r="B4028" s="2" t="s">
        <v>18321</v>
      </c>
      <c r="C4028" s="1" t="s">
        <v>4657</v>
      </c>
      <c r="D4028" t="s">
        <v>4656</v>
      </c>
      <c r="E4028" s="1" t="s">
        <v>6</v>
      </c>
      <c r="F4028" t="s">
        <v>7</v>
      </c>
    </row>
    <row r="4029" spans="1:6" x14ac:dyDescent="0.4">
      <c r="A4029" s="3">
        <v>4027</v>
      </c>
      <c r="B4029" s="2" t="s">
        <v>18321</v>
      </c>
      <c r="C4029" s="4" t="s">
        <v>5110</v>
      </c>
      <c r="D4029" s="1" t="s">
        <v>5109</v>
      </c>
      <c r="E4029" s="1" t="s">
        <v>6</v>
      </c>
      <c r="F4029" t="s">
        <v>7</v>
      </c>
    </row>
    <row r="4030" spans="1:6" x14ac:dyDescent="0.4">
      <c r="A4030" s="3">
        <v>4028</v>
      </c>
      <c r="B4030" s="2" t="s">
        <v>18321</v>
      </c>
      <c r="C4030" s="4" t="s">
        <v>4936</v>
      </c>
      <c r="D4030" s="1" t="s">
        <v>4929</v>
      </c>
      <c r="E4030" s="1" t="s">
        <v>6</v>
      </c>
      <c r="F4030" t="s">
        <v>7</v>
      </c>
    </row>
    <row r="4031" spans="1:6" x14ac:dyDescent="0.4">
      <c r="A4031" s="3">
        <v>4029</v>
      </c>
      <c r="B4031" s="2" t="s">
        <v>18321</v>
      </c>
      <c r="C4031" s="4" t="s">
        <v>4659</v>
      </c>
      <c r="D4031" s="1" t="s">
        <v>4656</v>
      </c>
      <c r="E4031" s="1" t="s">
        <v>6</v>
      </c>
      <c r="F4031" t="s">
        <v>7</v>
      </c>
    </row>
    <row r="4032" spans="1:6" x14ac:dyDescent="0.4">
      <c r="A4032" s="3">
        <v>4030</v>
      </c>
      <c r="B4032" s="2" t="s">
        <v>18321</v>
      </c>
      <c r="C4032" s="4" t="s">
        <v>4970</v>
      </c>
      <c r="D4032" s="1" t="s">
        <v>4969</v>
      </c>
      <c r="E4032" s="1" t="s">
        <v>6</v>
      </c>
      <c r="F4032" t="s">
        <v>7</v>
      </c>
    </row>
    <row r="4033" spans="1:6" x14ac:dyDescent="0.4">
      <c r="A4033" s="3">
        <v>4031</v>
      </c>
      <c r="B4033" s="2" t="s">
        <v>18321</v>
      </c>
      <c r="C4033" s="1" t="s">
        <v>4933</v>
      </c>
      <c r="D4033" t="s">
        <v>4929</v>
      </c>
      <c r="E4033" s="1" t="s">
        <v>6</v>
      </c>
      <c r="F4033" t="s">
        <v>7</v>
      </c>
    </row>
    <row r="4034" spans="1:6" x14ac:dyDescent="0.4">
      <c r="A4034" s="3">
        <v>4032</v>
      </c>
      <c r="B4034" s="2" t="s">
        <v>18321</v>
      </c>
      <c r="C4034" s="4" t="s">
        <v>18052</v>
      </c>
      <c r="D4034" s="1" t="s">
        <v>18270</v>
      </c>
      <c r="E4034" s="1" t="s">
        <v>6</v>
      </c>
      <c r="F4034" t="s">
        <v>7</v>
      </c>
    </row>
    <row r="4035" spans="1:6" x14ac:dyDescent="0.4">
      <c r="A4035" s="3">
        <v>4033</v>
      </c>
      <c r="B4035" s="2" t="s">
        <v>18321</v>
      </c>
      <c r="C4035" s="4" t="s">
        <v>4254</v>
      </c>
      <c r="D4035" s="1" t="s">
        <v>3526</v>
      </c>
      <c r="E4035" s="1" t="s">
        <v>6</v>
      </c>
      <c r="F4035" t="s">
        <v>7</v>
      </c>
    </row>
    <row r="4036" spans="1:6" x14ac:dyDescent="0.4">
      <c r="A4036" s="3">
        <v>4034</v>
      </c>
      <c r="B4036" s="2" t="s">
        <v>18321</v>
      </c>
      <c r="C4036" s="4" t="s">
        <v>4906</v>
      </c>
      <c r="D4036" s="1" t="s">
        <v>3905</v>
      </c>
      <c r="E4036" s="1" t="s">
        <v>6</v>
      </c>
      <c r="F4036" t="s">
        <v>7</v>
      </c>
    </row>
    <row r="4037" spans="1:6" x14ac:dyDescent="0.4">
      <c r="A4037" s="3">
        <v>4035</v>
      </c>
      <c r="B4037" s="2" t="s">
        <v>18321</v>
      </c>
      <c r="C4037" s="4" t="s">
        <v>4904</v>
      </c>
      <c r="D4037" s="1" t="s">
        <v>3905</v>
      </c>
      <c r="E4037" s="1" t="s">
        <v>6</v>
      </c>
      <c r="F4037" t="s">
        <v>7</v>
      </c>
    </row>
    <row r="4038" spans="1:6" ht="37.5" x14ac:dyDescent="0.4">
      <c r="A4038" s="3">
        <v>4036</v>
      </c>
      <c r="B4038" s="2" t="s">
        <v>18321</v>
      </c>
      <c r="C4038" s="4" t="s">
        <v>4905</v>
      </c>
      <c r="D4038" s="1" t="s">
        <v>3905</v>
      </c>
      <c r="E4038" s="1" t="s">
        <v>6</v>
      </c>
      <c r="F4038" t="s">
        <v>7</v>
      </c>
    </row>
    <row r="4039" spans="1:6" ht="37.5" x14ac:dyDescent="0.4">
      <c r="A4039" s="3">
        <v>4037</v>
      </c>
      <c r="B4039" s="2" t="s">
        <v>18321</v>
      </c>
      <c r="C4039" s="4" t="s">
        <v>4911</v>
      </c>
      <c r="D4039" s="1" t="s">
        <v>3905</v>
      </c>
      <c r="E4039" s="1" t="s">
        <v>6</v>
      </c>
      <c r="F4039" t="s">
        <v>7</v>
      </c>
    </row>
    <row r="4040" spans="1:6" x14ac:dyDescent="0.4">
      <c r="A4040" s="3">
        <v>4038</v>
      </c>
      <c r="B4040" s="2" t="s">
        <v>18321</v>
      </c>
      <c r="C4040" s="4" t="s">
        <v>19161</v>
      </c>
      <c r="D4040" s="1" t="s">
        <v>18632</v>
      </c>
      <c r="E4040" s="1" t="s">
        <v>6</v>
      </c>
      <c r="F4040" t="s">
        <v>7</v>
      </c>
    </row>
    <row r="4041" spans="1:6" x14ac:dyDescent="0.4">
      <c r="A4041" s="3">
        <v>4039</v>
      </c>
      <c r="B4041" s="2" t="s">
        <v>18321</v>
      </c>
      <c r="C4041" s="4" t="s">
        <v>19160</v>
      </c>
      <c r="D4041" s="1" t="s">
        <v>3905</v>
      </c>
      <c r="E4041" s="1" t="s">
        <v>6</v>
      </c>
      <c r="F4041" t="s">
        <v>7</v>
      </c>
    </row>
    <row r="4042" spans="1:6" x14ac:dyDescent="0.4">
      <c r="A4042" s="3">
        <v>4040</v>
      </c>
      <c r="B4042" s="2" t="s">
        <v>18321</v>
      </c>
      <c r="C4042" s="4" t="s">
        <v>6403</v>
      </c>
      <c r="D4042" s="1" t="s">
        <v>4738</v>
      </c>
      <c r="E4042" s="1" t="s">
        <v>6</v>
      </c>
      <c r="F4042" t="s">
        <v>7</v>
      </c>
    </row>
    <row r="4043" spans="1:6" x14ac:dyDescent="0.4">
      <c r="A4043" s="3">
        <v>4041</v>
      </c>
      <c r="B4043" s="2" t="s">
        <v>18321</v>
      </c>
      <c r="C4043" s="4" t="s">
        <v>19162</v>
      </c>
      <c r="D4043" s="1" t="s">
        <v>4738</v>
      </c>
      <c r="E4043" s="1" t="s">
        <v>6</v>
      </c>
      <c r="F4043" t="s">
        <v>7</v>
      </c>
    </row>
    <row r="4044" spans="1:6" x14ac:dyDescent="0.4">
      <c r="A4044" s="3">
        <v>4042</v>
      </c>
      <c r="B4044" s="2" t="s">
        <v>18321</v>
      </c>
      <c r="C4044" s="4" t="s">
        <v>4743</v>
      </c>
      <c r="D4044" s="1" t="s">
        <v>4738</v>
      </c>
      <c r="E4044" s="1" t="s">
        <v>6</v>
      </c>
      <c r="F4044" t="s">
        <v>7</v>
      </c>
    </row>
    <row r="4045" spans="1:6" x14ac:dyDescent="0.4">
      <c r="A4045" s="3">
        <v>4043</v>
      </c>
      <c r="B4045" s="2" t="s">
        <v>18321</v>
      </c>
      <c r="C4045" s="4" t="s">
        <v>4744</v>
      </c>
      <c r="D4045" s="1" t="s">
        <v>4738</v>
      </c>
      <c r="E4045" s="1" t="s">
        <v>6</v>
      </c>
      <c r="F4045" t="s">
        <v>7</v>
      </c>
    </row>
    <row r="4046" spans="1:6" x14ac:dyDescent="0.4">
      <c r="A4046" s="3">
        <v>4044</v>
      </c>
      <c r="B4046" s="2" t="s">
        <v>18321</v>
      </c>
      <c r="C4046" s="4" t="s">
        <v>4745</v>
      </c>
      <c r="D4046" s="1" t="s">
        <v>4738</v>
      </c>
      <c r="E4046" s="1" t="s">
        <v>6</v>
      </c>
      <c r="F4046" t="s">
        <v>7</v>
      </c>
    </row>
    <row r="4047" spans="1:6" x14ac:dyDescent="0.4">
      <c r="A4047" s="3">
        <v>4045</v>
      </c>
      <c r="B4047" s="2" t="s">
        <v>18321</v>
      </c>
      <c r="C4047" s="4" t="s">
        <v>4746</v>
      </c>
      <c r="D4047" s="1" t="s">
        <v>4738</v>
      </c>
      <c r="E4047" s="1" t="s">
        <v>6</v>
      </c>
      <c r="F4047" t="s">
        <v>7</v>
      </c>
    </row>
    <row r="4048" spans="1:6" x14ac:dyDescent="0.4">
      <c r="A4048" s="3">
        <v>4046</v>
      </c>
      <c r="B4048" s="2" t="s">
        <v>18321</v>
      </c>
      <c r="C4048" s="4" t="s">
        <v>4747</v>
      </c>
      <c r="D4048" s="1" t="s">
        <v>4738</v>
      </c>
      <c r="E4048" s="1" t="s">
        <v>6</v>
      </c>
      <c r="F4048" t="s">
        <v>7</v>
      </c>
    </row>
    <row r="4049" spans="1:6" x14ac:dyDescent="0.4">
      <c r="A4049" s="3">
        <v>4047</v>
      </c>
      <c r="B4049" s="2" t="s">
        <v>18321</v>
      </c>
      <c r="C4049" s="4" t="s">
        <v>17933</v>
      </c>
      <c r="D4049" s="1" t="s">
        <v>4738</v>
      </c>
      <c r="E4049" s="1" t="s">
        <v>6</v>
      </c>
      <c r="F4049" t="s">
        <v>7</v>
      </c>
    </row>
    <row r="4050" spans="1:6" x14ac:dyDescent="0.4">
      <c r="A4050" s="3">
        <v>4048</v>
      </c>
      <c r="B4050" s="2" t="s">
        <v>18321</v>
      </c>
      <c r="C4050" s="4" t="s">
        <v>19163</v>
      </c>
      <c r="D4050" s="1" t="s">
        <v>3797</v>
      </c>
      <c r="E4050" s="1" t="s">
        <v>6</v>
      </c>
      <c r="F4050" t="s">
        <v>7</v>
      </c>
    </row>
    <row r="4051" spans="1:6" x14ac:dyDescent="0.4">
      <c r="A4051" s="3">
        <v>4049</v>
      </c>
      <c r="B4051" s="2" t="s">
        <v>18321</v>
      </c>
      <c r="C4051" s="4" t="s">
        <v>4724</v>
      </c>
      <c r="D4051" s="1" t="s">
        <v>3797</v>
      </c>
      <c r="E4051" s="1" t="s">
        <v>6</v>
      </c>
      <c r="F4051" t="s">
        <v>7</v>
      </c>
    </row>
    <row r="4052" spans="1:6" x14ac:dyDescent="0.4">
      <c r="A4052" s="3">
        <v>4050</v>
      </c>
      <c r="B4052" s="2" t="s">
        <v>18321</v>
      </c>
      <c r="C4052" s="4" t="s">
        <v>19164</v>
      </c>
      <c r="D4052" s="1" t="s">
        <v>2952</v>
      </c>
      <c r="E4052" s="1" t="s">
        <v>6</v>
      </c>
      <c r="F4052" t="s">
        <v>7</v>
      </c>
    </row>
    <row r="4053" spans="1:6" x14ac:dyDescent="0.4">
      <c r="A4053" s="3">
        <v>4051</v>
      </c>
      <c r="B4053" s="2" t="s">
        <v>18321</v>
      </c>
      <c r="C4053" s="4" t="s">
        <v>4950</v>
      </c>
      <c r="D4053" s="1" t="s">
        <v>2952</v>
      </c>
      <c r="E4053" s="1" t="s">
        <v>6</v>
      </c>
      <c r="F4053" t="s">
        <v>7</v>
      </c>
    </row>
    <row r="4054" spans="1:6" x14ac:dyDescent="0.4">
      <c r="A4054" s="3">
        <v>4052</v>
      </c>
      <c r="B4054" s="2" t="s">
        <v>18321</v>
      </c>
      <c r="C4054" s="4" t="s">
        <v>5218</v>
      </c>
      <c r="D4054" s="1" t="s">
        <v>5204</v>
      </c>
      <c r="E4054" s="1" t="s">
        <v>6</v>
      </c>
      <c r="F4054" t="s">
        <v>7</v>
      </c>
    </row>
    <row r="4055" spans="1:6" x14ac:dyDescent="0.4">
      <c r="A4055" s="3">
        <v>4053</v>
      </c>
      <c r="B4055" s="2" t="s">
        <v>18321</v>
      </c>
      <c r="C4055" s="4" t="s">
        <v>19165</v>
      </c>
      <c r="D4055" s="1" t="s">
        <v>5204</v>
      </c>
      <c r="E4055" s="1" t="s">
        <v>6</v>
      </c>
      <c r="F4055" t="s">
        <v>7</v>
      </c>
    </row>
    <row r="4056" spans="1:6" x14ac:dyDescent="0.4">
      <c r="A4056" s="3">
        <v>4054</v>
      </c>
      <c r="B4056" s="2" t="s">
        <v>18321</v>
      </c>
      <c r="C4056" s="4" t="s">
        <v>19166</v>
      </c>
      <c r="D4056" s="1" t="s">
        <v>4339</v>
      </c>
      <c r="E4056" s="1" t="s">
        <v>6</v>
      </c>
      <c r="F4056" t="s">
        <v>7</v>
      </c>
    </row>
    <row r="4057" spans="1:6" x14ac:dyDescent="0.4">
      <c r="A4057" s="3">
        <v>4055</v>
      </c>
      <c r="B4057" s="2" t="s">
        <v>18321</v>
      </c>
      <c r="C4057" s="4" t="s">
        <v>4340</v>
      </c>
      <c r="D4057" s="1" t="s">
        <v>4339</v>
      </c>
      <c r="E4057" s="1" t="s">
        <v>6</v>
      </c>
      <c r="F4057" t="s">
        <v>7</v>
      </c>
    </row>
    <row r="4058" spans="1:6" x14ac:dyDescent="0.4">
      <c r="A4058" s="3">
        <v>4056</v>
      </c>
      <c r="B4058" s="2" t="s">
        <v>18321</v>
      </c>
      <c r="C4058" s="4" t="s">
        <v>5264</v>
      </c>
      <c r="D4058" s="1" t="s">
        <v>5239</v>
      </c>
      <c r="E4058" s="1" t="s">
        <v>3714</v>
      </c>
      <c r="F4058" t="s">
        <v>7</v>
      </c>
    </row>
    <row r="4059" spans="1:6" x14ac:dyDescent="0.4">
      <c r="A4059" s="3">
        <v>4057</v>
      </c>
      <c r="B4059" s="2" t="s">
        <v>18321</v>
      </c>
      <c r="C4059" s="4" t="s">
        <v>5265</v>
      </c>
      <c r="D4059" s="1" t="s">
        <v>5239</v>
      </c>
      <c r="E4059" s="1" t="s">
        <v>3714</v>
      </c>
      <c r="F4059" t="s">
        <v>7</v>
      </c>
    </row>
    <row r="4060" spans="1:6" x14ac:dyDescent="0.4">
      <c r="A4060" s="3">
        <v>4058</v>
      </c>
      <c r="B4060" s="2" t="s">
        <v>18321</v>
      </c>
      <c r="C4060" s="4" t="s">
        <v>5266</v>
      </c>
      <c r="D4060" s="1" t="s">
        <v>5239</v>
      </c>
      <c r="E4060" s="1" t="s">
        <v>3714</v>
      </c>
      <c r="F4060" t="s">
        <v>7</v>
      </c>
    </row>
    <row r="4061" spans="1:6" x14ac:dyDescent="0.4">
      <c r="A4061" s="3">
        <v>4059</v>
      </c>
      <c r="B4061" s="2" t="s">
        <v>18321</v>
      </c>
      <c r="C4061" s="4" t="s">
        <v>5267</v>
      </c>
      <c r="D4061" s="1" t="s">
        <v>5239</v>
      </c>
      <c r="E4061" s="1" t="s">
        <v>3714</v>
      </c>
      <c r="F4061" t="s">
        <v>7</v>
      </c>
    </row>
    <row r="4062" spans="1:6" x14ac:dyDescent="0.4">
      <c r="A4062" s="3">
        <v>4060</v>
      </c>
      <c r="B4062" s="2" t="s">
        <v>18321</v>
      </c>
      <c r="C4062" s="4" t="s">
        <v>5268</v>
      </c>
      <c r="D4062" s="1" t="s">
        <v>5239</v>
      </c>
      <c r="E4062" s="1" t="s">
        <v>3714</v>
      </c>
      <c r="F4062" t="s">
        <v>7</v>
      </c>
    </row>
    <row r="4063" spans="1:6" x14ac:dyDescent="0.4">
      <c r="A4063" s="3">
        <v>4061</v>
      </c>
      <c r="B4063" s="2" t="s">
        <v>18321</v>
      </c>
      <c r="C4063" s="4" t="s">
        <v>5269</v>
      </c>
      <c r="D4063" s="1" t="s">
        <v>5239</v>
      </c>
      <c r="E4063" s="1" t="s">
        <v>3714</v>
      </c>
      <c r="F4063" t="s">
        <v>7</v>
      </c>
    </row>
    <row r="4064" spans="1:6" x14ac:dyDescent="0.4">
      <c r="A4064" s="3">
        <v>4062</v>
      </c>
      <c r="B4064" s="2" t="s">
        <v>18321</v>
      </c>
      <c r="C4064" s="4" t="s">
        <v>18504</v>
      </c>
      <c r="D4064" s="1" t="s">
        <v>18505</v>
      </c>
      <c r="E4064" s="1" t="s">
        <v>3714</v>
      </c>
      <c r="F4064" t="s">
        <v>7</v>
      </c>
    </row>
    <row r="4065" spans="1:6" x14ac:dyDescent="0.4">
      <c r="A4065" s="3">
        <v>4063</v>
      </c>
      <c r="B4065" s="2" t="s">
        <v>18321</v>
      </c>
      <c r="C4065" s="4" t="s">
        <v>5270</v>
      </c>
      <c r="D4065" s="1" t="s">
        <v>5239</v>
      </c>
      <c r="E4065" s="1" t="s">
        <v>3714</v>
      </c>
      <c r="F4065" t="s">
        <v>7</v>
      </c>
    </row>
    <row r="4066" spans="1:6" x14ac:dyDescent="0.4">
      <c r="A4066" s="3">
        <v>4064</v>
      </c>
      <c r="B4066" s="2" t="s">
        <v>18321</v>
      </c>
      <c r="C4066" s="4" t="s">
        <v>5271</v>
      </c>
      <c r="D4066" s="1" t="s">
        <v>5239</v>
      </c>
      <c r="E4066" s="1" t="s">
        <v>3714</v>
      </c>
      <c r="F4066" t="s">
        <v>7</v>
      </c>
    </row>
    <row r="4067" spans="1:6" x14ac:dyDescent="0.4">
      <c r="A4067" s="3">
        <v>4065</v>
      </c>
      <c r="B4067" s="2" t="s">
        <v>18321</v>
      </c>
      <c r="C4067" s="4" t="s">
        <v>5272</v>
      </c>
      <c r="D4067" s="1" t="s">
        <v>5239</v>
      </c>
      <c r="E4067" s="1" t="s">
        <v>3714</v>
      </c>
      <c r="F4067" t="s">
        <v>7</v>
      </c>
    </row>
    <row r="4068" spans="1:6" x14ac:dyDescent="0.4">
      <c r="A4068" s="3">
        <v>4066</v>
      </c>
      <c r="B4068" s="2" t="s">
        <v>18321</v>
      </c>
      <c r="C4068" s="4" t="s">
        <v>17942</v>
      </c>
      <c r="D4068" s="1" t="s">
        <v>5239</v>
      </c>
      <c r="E4068" s="1" t="s">
        <v>3714</v>
      </c>
      <c r="F4068" t="s">
        <v>7</v>
      </c>
    </row>
    <row r="4069" spans="1:6" x14ac:dyDescent="0.4">
      <c r="A4069" s="3">
        <v>4067</v>
      </c>
      <c r="B4069" s="2" t="s">
        <v>18321</v>
      </c>
      <c r="C4069" s="1" t="s">
        <v>19167</v>
      </c>
      <c r="D4069" t="s">
        <v>5114</v>
      </c>
      <c r="E4069" s="1" t="s">
        <v>6</v>
      </c>
      <c r="F4069" t="s">
        <v>7</v>
      </c>
    </row>
    <row r="4070" spans="1:6" x14ac:dyDescent="0.4">
      <c r="A4070" s="3">
        <v>4068</v>
      </c>
      <c r="B4070" s="2" t="s">
        <v>18321</v>
      </c>
      <c r="C4070" s="4" t="s">
        <v>4464</v>
      </c>
      <c r="D4070" s="1" t="s">
        <v>4463</v>
      </c>
      <c r="E4070" s="1" t="s">
        <v>6</v>
      </c>
      <c r="F4070" t="s">
        <v>7</v>
      </c>
    </row>
    <row r="4071" spans="1:6" x14ac:dyDescent="0.4">
      <c r="A4071" s="3">
        <v>4069</v>
      </c>
      <c r="B4071" s="2" t="s">
        <v>18321</v>
      </c>
      <c r="C4071" s="4" t="s">
        <v>4465</v>
      </c>
      <c r="D4071" s="1" t="s">
        <v>4463</v>
      </c>
      <c r="E4071" s="1" t="s">
        <v>6</v>
      </c>
      <c r="F4071" t="s">
        <v>7</v>
      </c>
    </row>
    <row r="4072" spans="1:6" x14ac:dyDescent="0.4">
      <c r="A4072" s="3">
        <v>4070</v>
      </c>
      <c r="B4072" s="2" t="s">
        <v>18321</v>
      </c>
      <c r="C4072" s="4" t="s">
        <v>4466</v>
      </c>
      <c r="D4072" s="1" t="s">
        <v>4463</v>
      </c>
      <c r="E4072" s="1" t="s">
        <v>6</v>
      </c>
      <c r="F4072" t="s">
        <v>7</v>
      </c>
    </row>
    <row r="4073" spans="1:6" x14ac:dyDescent="0.4">
      <c r="A4073" s="3">
        <v>4071</v>
      </c>
      <c r="B4073" s="2" t="s">
        <v>18321</v>
      </c>
      <c r="C4073" s="4" t="s">
        <v>4467</v>
      </c>
      <c r="D4073" s="1" t="s">
        <v>4463</v>
      </c>
      <c r="E4073" s="1" t="s">
        <v>6</v>
      </c>
      <c r="F4073" t="s">
        <v>7</v>
      </c>
    </row>
    <row r="4074" spans="1:6" x14ac:dyDescent="0.4">
      <c r="A4074" s="3">
        <v>4072</v>
      </c>
      <c r="B4074" s="2" t="s">
        <v>18321</v>
      </c>
      <c r="C4074" s="4" t="s">
        <v>4468</v>
      </c>
      <c r="D4074" s="1" t="s">
        <v>4463</v>
      </c>
      <c r="E4074" s="1" t="s">
        <v>6</v>
      </c>
      <c r="F4074" t="s">
        <v>7</v>
      </c>
    </row>
    <row r="4075" spans="1:6" ht="37.5" x14ac:dyDescent="0.4">
      <c r="A4075" s="3">
        <v>4073</v>
      </c>
      <c r="B4075" s="2" t="s">
        <v>18321</v>
      </c>
      <c r="C4075" s="4" t="s">
        <v>19168</v>
      </c>
      <c r="D4075" s="1" t="s">
        <v>18406</v>
      </c>
      <c r="E4075" s="1" t="s">
        <v>6</v>
      </c>
      <c r="F4075" t="s">
        <v>7</v>
      </c>
    </row>
    <row r="4076" spans="1:6" ht="37.5" x14ac:dyDescent="0.4">
      <c r="A4076" s="3">
        <v>4074</v>
      </c>
      <c r="B4076" s="2" t="s">
        <v>18321</v>
      </c>
      <c r="C4076" s="4" t="s">
        <v>19169</v>
      </c>
      <c r="D4076" s="1" t="s">
        <v>18406</v>
      </c>
      <c r="E4076" s="1" t="s">
        <v>6</v>
      </c>
      <c r="F4076" t="s">
        <v>7</v>
      </c>
    </row>
    <row r="4077" spans="1:6" ht="37.5" x14ac:dyDescent="0.4">
      <c r="A4077" s="3">
        <v>4075</v>
      </c>
      <c r="B4077" s="2" t="s">
        <v>18321</v>
      </c>
      <c r="C4077" s="4" t="s">
        <v>19170</v>
      </c>
      <c r="D4077" s="1" t="s">
        <v>18406</v>
      </c>
      <c r="E4077" s="1" t="s">
        <v>6</v>
      </c>
      <c r="F4077" t="s">
        <v>7</v>
      </c>
    </row>
    <row r="4078" spans="1:6" ht="37.5" x14ac:dyDescent="0.4">
      <c r="A4078" s="3">
        <v>4076</v>
      </c>
      <c r="B4078" s="2" t="s">
        <v>18321</v>
      </c>
      <c r="C4078" s="4" t="s">
        <v>19415</v>
      </c>
      <c r="D4078" s="1" t="s">
        <v>18406</v>
      </c>
      <c r="E4078" s="1" t="s">
        <v>6</v>
      </c>
      <c r="F4078" t="s">
        <v>7</v>
      </c>
    </row>
    <row r="4079" spans="1:6" ht="37.5" x14ac:dyDescent="0.4">
      <c r="A4079" s="3">
        <v>4077</v>
      </c>
      <c r="B4079" s="2" t="s">
        <v>18321</v>
      </c>
      <c r="C4079" s="4" t="s">
        <v>19416</v>
      </c>
      <c r="D4079" s="1" t="s">
        <v>18406</v>
      </c>
      <c r="E4079" s="1" t="s">
        <v>6</v>
      </c>
      <c r="F4079" t="s">
        <v>7</v>
      </c>
    </row>
    <row r="4080" spans="1:6" x14ac:dyDescent="0.4">
      <c r="A4080" s="3">
        <v>4078</v>
      </c>
      <c r="B4080" s="2" t="s">
        <v>18321</v>
      </c>
      <c r="C4080" s="4" t="s">
        <v>19171</v>
      </c>
      <c r="D4080" s="1" t="s">
        <v>3153</v>
      </c>
      <c r="E4080" s="1" t="s">
        <v>6</v>
      </c>
      <c r="F4080" t="s">
        <v>7</v>
      </c>
    </row>
    <row r="4081" spans="1:6" x14ac:dyDescent="0.4">
      <c r="A4081" s="3">
        <v>4079</v>
      </c>
      <c r="B4081" s="2" t="s">
        <v>18321</v>
      </c>
      <c r="C4081" s="4" t="s">
        <v>5187</v>
      </c>
      <c r="D4081" s="1" t="s">
        <v>3153</v>
      </c>
      <c r="E4081" s="1" t="s">
        <v>6</v>
      </c>
      <c r="F4081" t="s">
        <v>7</v>
      </c>
    </row>
    <row r="4082" spans="1:6" x14ac:dyDescent="0.4">
      <c r="A4082" s="3">
        <v>4080</v>
      </c>
      <c r="B4082" s="2" t="s">
        <v>18321</v>
      </c>
      <c r="C4082" s="4" t="s">
        <v>4247</v>
      </c>
      <c r="D4082" s="1" t="s">
        <v>4245</v>
      </c>
      <c r="E4082" s="1" t="s">
        <v>6</v>
      </c>
      <c r="F4082" t="s">
        <v>7</v>
      </c>
    </row>
    <row r="4083" spans="1:6" x14ac:dyDescent="0.4">
      <c r="A4083" s="3">
        <v>4081</v>
      </c>
      <c r="B4083" s="2" t="s">
        <v>18321</v>
      </c>
      <c r="C4083" s="4" t="s">
        <v>18074</v>
      </c>
      <c r="D4083" s="1" t="s">
        <v>4245</v>
      </c>
      <c r="E4083" s="1" t="s">
        <v>6</v>
      </c>
      <c r="F4083" t="s">
        <v>7</v>
      </c>
    </row>
    <row r="4084" spans="1:6" x14ac:dyDescent="0.4">
      <c r="A4084" s="3">
        <v>4082</v>
      </c>
      <c r="B4084" s="2" t="s">
        <v>18321</v>
      </c>
      <c r="C4084" s="4" t="s">
        <v>4335</v>
      </c>
      <c r="D4084" s="1" t="s">
        <v>4336</v>
      </c>
      <c r="E4084" s="1" t="s">
        <v>6</v>
      </c>
      <c r="F4084" t="s">
        <v>7</v>
      </c>
    </row>
    <row r="4085" spans="1:6" ht="37.5" x14ac:dyDescent="0.4">
      <c r="A4085" s="3">
        <v>4083</v>
      </c>
      <c r="B4085" s="2" t="s">
        <v>18321</v>
      </c>
      <c r="C4085" s="4" t="s">
        <v>4337</v>
      </c>
      <c r="D4085" s="1" t="s">
        <v>4336</v>
      </c>
      <c r="E4085" s="1" t="s">
        <v>6</v>
      </c>
      <c r="F4085" t="s">
        <v>7</v>
      </c>
    </row>
    <row r="4086" spans="1:6" ht="37.5" x14ac:dyDescent="0.4">
      <c r="A4086" s="3">
        <v>4084</v>
      </c>
      <c r="B4086" s="2" t="s">
        <v>18321</v>
      </c>
      <c r="C4086" s="4" t="s">
        <v>4338</v>
      </c>
      <c r="D4086" s="1" t="s">
        <v>4336</v>
      </c>
      <c r="E4086" s="1" t="s">
        <v>6</v>
      </c>
      <c r="F4086" t="s">
        <v>7</v>
      </c>
    </row>
    <row r="4087" spans="1:6" x14ac:dyDescent="0.4">
      <c r="A4087" s="3">
        <v>4085</v>
      </c>
      <c r="B4087" s="2" t="s">
        <v>18321</v>
      </c>
      <c r="C4087" s="4" t="s">
        <v>19172</v>
      </c>
      <c r="D4087" s="1" t="s">
        <v>4980</v>
      </c>
      <c r="E4087" s="1" t="s">
        <v>6</v>
      </c>
      <c r="F4087" t="s">
        <v>7</v>
      </c>
    </row>
    <row r="4088" spans="1:6" x14ac:dyDescent="0.4">
      <c r="A4088" s="3">
        <v>4086</v>
      </c>
      <c r="B4088" s="2" t="s">
        <v>18321</v>
      </c>
      <c r="C4088" s="4" t="s">
        <v>4983</v>
      </c>
      <c r="D4088" s="1" t="s">
        <v>4980</v>
      </c>
      <c r="E4088" s="1" t="s">
        <v>6</v>
      </c>
      <c r="F4088" t="s">
        <v>7</v>
      </c>
    </row>
    <row r="4089" spans="1:6" x14ac:dyDescent="0.4">
      <c r="A4089" s="3">
        <v>4087</v>
      </c>
      <c r="B4089" s="2" t="s">
        <v>18321</v>
      </c>
      <c r="C4089" s="4" t="s">
        <v>4661</v>
      </c>
      <c r="D4089" s="1" t="s">
        <v>4656</v>
      </c>
      <c r="E4089" s="1" t="s">
        <v>6</v>
      </c>
      <c r="F4089" t="s">
        <v>7</v>
      </c>
    </row>
    <row r="4090" spans="1:6" x14ac:dyDescent="0.4">
      <c r="A4090" s="3">
        <v>4088</v>
      </c>
      <c r="B4090" s="2" t="s">
        <v>18321</v>
      </c>
      <c r="C4090" s="4" t="s">
        <v>4196</v>
      </c>
      <c r="D4090" s="1" t="s">
        <v>4197</v>
      </c>
      <c r="E4090" s="1" t="s">
        <v>6</v>
      </c>
      <c r="F4090" t="s">
        <v>7</v>
      </c>
    </row>
    <row r="4091" spans="1:6" x14ac:dyDescent="0.4">
      <c r="A4091" s="3">
        <v>4089</v>
      </c>
      <c r="B4091" s="2" t="s">
        <v>18321</v>
      </c>
      <c r="C4091" s="4" t="s">
        <v>18069</v>
      </c>
      <c r="D4091" s="1" t="s">
        <v>18285</v>
      </c>
      <c r="E4091" s="1" t="s">
        <v>425</v>
      </c>
      <c r="F4091" t="s">
        <v>7</v>
      </c>
    </row>
    <row r="4092" spans="1:6" ht="37.5" x14ac:dyDescent="0.4">
      <c r="A4092" s="3">
        <v>4090</v>
      </c>
      <c r="B4092" s="2" t="s">
        <v>18321</v>
      </c>
      <c r="C4092" s="4" t="s">
        <v>4303</v>
      </c>
      <c r="D4092" s="1" t="s">
        <v>4304</v>
      </c>
      <c r="E4092" s="1" t="s">
        <v>3438</v>
      </c>
      <c r="F4092" t="s">
        <v>7</v>
      </c>
    </row>
    <row r="4093" spans="1:6" ht="37.5" x14ac:dyDescent="0.4">
      <c r="A4093" s="3">
        <v>4091</v>
      </c>
      <c r="B4093" s="2" t="s">
        <v>18321</v>
      </c>
      <c r="C4093" s="4" t="s">
        <v>19173</v>
      </c>
      <c r="D4093" s="1" t="s">
        <v>4046</v>
      </c>
      <c r="E4093" s="1" t="s">
        <v>3438</v>
      </c>
      <c r="F4093" t="s">
        <v>7</v>
      </c>
    </row>
    <row r="4094" spans="1:6" ht="37.5" x14ac:dyDescent="0.4">
      <c r="A4094" s="3">
        <v>4092</v>
      </c>
      <c r="B4094" s="2" t="s">
        <v>18321</v>
      </c>
      <c r="C4094" s="4" t="s">
        <v>4217</v>
      </c>
      <c r="D4094" s="1" t="s">
        <v>4218</v>
      </c>
      <c r="E4094" s="1" t="s">
        <v>3438</v>
      </c>
      <c r="F4094" t="s">
        <v>7</v>
      </c>
    </row>
    <row r="4095" spans="1:6" ht="37.5" x14ac:dyDescent="0.4">
      <c r="A4095" s="3">
        <v>4093</v>
      </c>
      <c r="B4095" s="2" t="s">
        <v>18321</v>
      </c>
      <c r="C4095" s="4" t="s">
        <v>4281</v>
      </c>
      <c r="D4095" s="1" t="s">
        <v>4282</v>
      </c>
      <c r="E4095" s="1" t="s">
        <v>3438</v>
      </c>
      <c r="F4095" t="s">
        <v>7</v>
      </c>
    </row>
    <row r="4096" spans="1:6" ht="37.5" x14ac:dyDescent="0.4">
      <c r="A4096" s="3">
        <v>4094</v>
      </c>
      <c r="B4096" s="2" t="s">
        <v>18321</v>
      </c>
      <c r="C4096" s="4" t="s">
        <v>4232</v>
      </c>
      <c r="D4096" s="1" t="s">
        <v>4233</v>
      </c>
      <c r="E4096" s="1" t="s">
        <v>3438</v>
      </c>
      <c r="F4096" t="s">
        <v>7</v>
      </c>
    </row>
    <row r="4097" spans="1:6" ht="37.5" x14ac:dyDescent="0.4">
      <c r="A4097" s="3">
        <v>4095</v>
      </c>
      <c r="B4097" s="2" t="s">
        <v>18321</v>
      </c>
      <c r="C4097" s="4" t="s">
        <v>4342</v>
      </c>
      <c r="D4097" s="1" t="s">
        <v>3405</v>
      </c>
      <c r="E4097" s="1" t="s">
        <v>3438</v>
      </c>
      <c r="F4097" t="s">
        <v>7</v>
      </c>
    </row>
    <row r="4098" spans="1:6" ht="37.5" x14ac:dyDescent="0.4">
      <c r="A4098" s="3">
        <v>4096</v>
      </c>
      <c r="B4098" s="2" t="s">
        <v>18321</v>
      </c>
      <c r="C4098" s="4" t="s">
        <v>4132</v>
      </c>
      <c r="D4098" s="1" t="s">
        <v>4133</v>
      </c>
      <c r="E4098" s="1" t="s">
        <v>3438</v>
      </c>
      <c r="F4098" t="s">
        <v>7</v>
      </c>
    </row>
    <row r="4099" spans="1:6" ht="37.5" x14ac:dyDescent="0.4">
      <c r="A4099" s="3">
        <v>4097</v>
      </c>
      <c r="B4099" s="2" t="s">
        <v>18321</v>
      </c>
      <c r="C4099" s="4" t="s">
        <v>19174</v>
      </c>
      <c r="D4099" s="1" t="s">
        <v>4064</v>
      </c>
      <c r="E4099" s="1" t="s">
        <v>3438</v>
      </c>
      <c r="F4099" t="s">
        <v>7</v>
      </c>
    </row>
    <row r="4100" spans="1:6" ht="37.5" x14ac:dyDescent="0.4">
      <c r="A4100" s="3">
        <v>4098</v>
      </c>
      <c r="B4100" s="2" t="s">
        <v>18321</v>
      </c>
      <c r="C4100" s="4" t="s">
        <v>4272</v>
      </c>
      <c r="D4100" s="1" t="s">
        <v>3350</v>
      </c>
      <c r="E4100" s="1" t="s">
        <v>3438</v>
      </c>
      <c r="F4100" t="s">
        <v>7</v>
      </c>
    </row>
    <row r="4101" spans="1:6" ht="37.5" x14ac:dyDescent="0.4">
      <c r="A4101" s="3">
        <v>4099</v>
      </c>
      <c r="B4101" s="2" t="s">
        <v>18321</v>
      </c>
      <c r="C4101" s="4" t="s">
        <v>4234</v>
      </c>
      <c r="D4101" s="1" t="s">
        <v>4235</v>
      </c>
      <c r="E4101" s="1" t="s">
        <v>3438</v>
      </c>
      <c r="F4101" t="s">
        <v>7</v>
      </c>
    </row>
    <row r="4102" spans="1:6" x14ac:dyDescent="0.4">
      <c r="A4102" s="3">
        <v>4100</v>
      </c>
      <c r="B4102" s="2" t="s">
        <v>18321</v>
      </c>
      <c r="C4102" s="4" t="s">
        <v>19175</v>
      </c>
      <c r="D4102" s="1" t="s">
        <v>5171</v>
      </c>
      <c r="E4102" s="1" t="s">
        <v>3438</v>
      </c>
      <c r="F4102" t="s">
        <v>7</v>
      </c>
    </row>
    <row r="4103" spans="1:6" x14ac:dyDescent="0.4">
      <c r="A4103" s="3">
        <v>4101</v>
      </c>
      <c r="B4103" s="2" t="s">
        <v>18321</v>
      </c>
      <c r="C4103" s="4" t="s">
        <v>5172</v>
      </c>
      <c r="D4103" s="1" t="s">
        <v>5171</v>
      </c>
      <c r="E4103" s="1" t="s">
        <v>3438</v>
      </c>
      <c r="F4103" t="s">
        <v>7</v>
      </c>
    </row>
    <row r="4104" spans="1:6" x14ac:dyDescent="0.4">
      <c r="A4104" s="3">
        <v>4102</v>
      </c>
      <c r="B4104" s="2" t="s">
        <v>18321</v>
      </c>
      <c r="C4104" s="4" t="s">
        <v>4273</v>
      </c>
      <c r="D4104" s="1" t="s">
        <v>3532</v>
      </c>
      <c r="E4104" s="1" t="s">
        <v>3466</v>
      </c>
      <c r="F4104" t="s">
        <v>7</v>
      </c>
    </row>
    <row r="4105" spans="1:6" x14ac:dyDescent="0.4">
      <c r="A4105" s="3">
        <v>4103</v>
      </c>
      <c r="B4105" s="2" t="s">
        <v>18321</v>
      </c>
      <c r="C4105" s="4" t="s">
        <v>4274</v>
      </c>
      <c r="D4105" s="1" t="s">
        <v>3532</v>
      </c>
      <c r="E4105" s="1" t="s">
        <v>3466</v>
      </c>
      <c r="F4105" t="s">
        <v>7</v>
      </c>
    </row>
    <row r="4106" spans="1:6" x14ac:dyDescent="0.4">
      <c r="A4106" s="3">
        <v>4104</v>
      </c>
      <c r="B4106" s="2" t="s">
        <v>18321</v>
      </c>
      <c r="C4106" s="4" t="s">
        <v>19176</v>
      </c>
      <c r="D4106" s="1" t="s">
        <v>5171</v>
      </c>
      <c r="E4106" s="1" t="s">
        <v>3438</v>
      </c>
      <c r="F4106" t="s">
        <v>7</v>
      </c>
    </row>
    <row r="4107" spans="1:6" x14ac:dyDescent="0.4">
      <c r="A4107" s="3">
        <v>4105</v>
      </c>
      <c r="B4107" s="2" t="s">
        <v>18321</v>
      </c>
      <c r="C4107" s="1" t="s">
        <v>5173</v>
      </c>
      <c r="D4107" t="s">
        <v>5171</v>
      </c>
      <c r="E4107" s="1" t="s">
        <v>3438</v>
      </c>
      <c r="F4107" t="s">
        <v>7</v>
      </c>
    </row>
    <row r="4108" spans="1:6" x14ac:dyDescent="0.4">
      <c r="A4108" s="3">
        <v>4106</v>
      </c>
      <c r="B4108" s="2" t="s">
        <v>18321</v>
      </c>
      <c r="C4108" s="4" t="s">
        <v>4935</v>
      </c>
      <c r="D4108" s="1" t="s">
        <v>4929</v>
      </c>
      <c r="E4108" s="1" t="s">
        <v>6</v>
      </c>
      <c r="F4108" t="s">
        <v>7</v>
      </c>
    </row>
    <row r="4109" spans="1:6" x14ac:dyDescent="0.4">
      <c r="A4109" s="3">
        <v>4107</v>
      </c>
      <c r="B4109" s="2" t="s">
        <v>18321</v>
      </c>
      <c r="C4109" s="4" t="s">
        <v>19177</v>
      </c>
      <c r="D4109" s="1" t="s">
        <v>4929</v>
      </c>
      <c r="E4109" s="1" t="s">
        <v>6</v>
      </c>
      <c r="F4109" t="s">
        <v>7</v>
      </c>
    </row>
    <row r="4110" spans="1:6" x14ac:dyDescent="0.4">
      <c r="A4110" s="3">
        <v>4108</v>
      </c>
      <c r="B4110" s="2" t="s">
        <v>18321</v>
      </c>
      <c r="C4110" s="4" t="s">
        <v>18003</v>
      </c>
      <c r="D4110" s="1" t="s">
        <v>4929</v>
      </c>
      <c r="E4110" s="1" t="s">
        <v>6</v>
      </c>
      <c r="F4110" t="s">
        <v>7</v>
      </c>
    </row>
    <row r="4111" spans="1:6" x14ac:dyDescent="0.4">
      <c r="A4111" s="3">
        <v>4109</v>
      </c>
      <c r="B4111" s="2" t="s">
        <v>18321</v>
      </c>
      <c r="C4111" s="4" t="s">
        <v>19178</v>
      </c>
      <c r="D4111" s="1" t="s">
        <v>3170</v>
      </c>
      <c r="E4111" s="1" t="s">
        <v>24</v>
      </c>
      <c r="F4111" t="s">
        <v>7</v>
      </c>
    </row>
    <row r="4112" spans="1:6" x14ac:dyDescent="0.4">
      <c r="A4112" s="3">
        <v>4110</v>
      </c>
      <c r="B4112" s="2" t="s">
        <v>18321</v>
      </c>
      <c r="C4112" s="4" t="s">
        <v>4698</v>
      </c>
      <c r="D4112" s="1" t="s">
        <v>4693</v>
      </c>
      <c r="E4112" s="1" t="s">
        <v>6</v>
      </c>
      <c r="F4112" t="s">
        <v>7</v>
      </c>
    </row>
    <row r="4113" spans="1:6" ht="37.5" x14ac:dyDescent="0.4">
      <c r="A4113" s="3">
        <v>4111</v>
      </c>
      <c r="B4113" s="2" t="s">
        <v>18321</v>
      </c>
      <c r="C4113" s="4" t="s">
        <v>4713</v>
      </c>
      <c r="D4113" s="1" t="s">
        <v>4712</v>
      </c>
      <c r="E4113" s="1" t="s">
        <v>3481</v>
      </c>
      <c r="F4113" t="s">
        <v>7</v>
      </c>
    </row>
    <row r="4114" spans="1:6" ht="37.5" x14ac:dyDescent="0.4">
      <c r="A4114" s="3">
        <v>4112</v>
      </c>
      <c r="B4114" s="2" t="s">
        <v>18321</v>
      </c>
      <c r="C4114" s="4" t="s">
        <v>4716</v>
      </c>
      <c r="D4114" s="1" t="s">
        <v>4712</v>
      </c>
      <c r="E4114" s="1" t="s">
        <v>3481</v>
      </c>
      <c r="F4114" t="s">
        <v>7</v>
      </c>
    </row>
    <row r="4115" spans="1:6" ht="37.5" x14ac:dyDescent="0.4">
      <c r="A4115" s="3">
        <v>4113</v>
      </c>
      <c r="B4115" s="2" t="s">
        <v>18321</v>
      </c>
      <c r="C4115" s="4" t="s">
        <v>19179</v>
      </c>
      <c r="D4115" s="1" t="s">
        <v>4712</v>
      </c>
      <c r="E4115" s="1" t="s">
        <v>3481</v>
      </c>
      <c r="F4115" t="s">
        <v>7</v>
      </c>
    </row>
    <row r="4116" spans="1:6" ht="37.5" x14ac:dyDescent="0.4">
      <c r="A4116" s="3">
        <v>4114</v>
      </c>
      <c r="B4116" s="2" t="s">
        <v>18321</v>
      </c>
      <c r="C4116" s="4" t="s">
        <v>4711</v>
      </c>
      <c r="D4116" s="1" t="s">
        <v>4712</v>
      </c>
      <c r="E4116" s="1" t="s">
        <v>3481</v>
      </c>
      <c r="F4116" t="s">
        <v>7</v>
      </c>
    </row>
    <row r="4117" spans="1:6" ht="37.5" x14ac:dyDescent="0.4">
      <c r="A4117" s="3">
        <v>4115</v>
      </c>
      <c r="B4117" s="2" t="s">
        <v>18321</v>
      </c>
      <c r="C4117" s="4" t="s">
        <v>4714</v>
      </c>
      <c r="D4117" s="1" t="s">
        <v>4712</v>
      </c>
      <c r="E4117" s="1" t="s">
        <v>3481</v>
      </c>
      <c r="F4117" t="s">
        <v>7</v>
      </c>
    </row>
    <row r="4118" spans="1:6" ht="37.5" x14ac:dyDescent="0.4">
      <c r="A4118" s="3">
        <v>4116</v>
      </c>
      <c r="B4118" s="2" t="s">
        <v>18321</v>
      </c>
      <c r="C4118" s="4" t="s">
        <v>4715</v>
      </c>
      <c r="D4118" s="1" t="s">
        <v>4712</v>
      </c>
      <c r="E4118" s="1" t="s">
        <v>3481</v>
      </c>
      <c r="F4118" t="s">
        <v>7</v>
      </c>
    </row>
    <row r="4119" spans="1:6" ht="37.5" x14ac:dyDescent="0.4">
      <c r="A4119" s="3">
        <v>4117</v>
      </c>
      <c r="B4119" s="2" t="s">
        <v>18321</v>
      </c>
      <c r="C4119" s="4" t="s">
        <v>19180</v>
      </c>
      <c r="D4119" s="1" t="s">
        <v>18407</v>
      </c>
      <c r="E4119" s="1" t="s">
        <v>3481</v>
      </c>
      <c r="F4119" t="s">
        <v>7</v>
      </c>
    </row>
    <row r="4120" spans="1:6" ht="37.5" x14ac:dyDescent="0.4">
      <c r="A4120" s="3">
        <v>4118</v>
      </c>
      <c r="B4120" s="2" t="s">
        <v>18321</v>
      </c>
      <c r="C4120" s="4" t="s">
        <v>18398</v>
      </c>
      <c r="D4120" s="1" t="s">
        <v>18407</v>
      </c>
      <c r="E4120" s="1" t="s">
        <v>3481</v>
      </c>
      <c r="F4120" t="s">
        <v>7</v>
      </c>
    </row>
    <row r="4121" spans="1:6" ht="37.5" x14ac:dyDescent="0.4">
      <c r="A4121" s="3">
        <v>4119</v>
      </c>
      <c r="B4121" s="2" t="s">
        <v>18321</v>
      </c>
      <c r="C4121" s="1" t="s">
        <v>19181</v>
      </c>
      <c r="D4121" t="s">
        <v>18407</v>
      </c>
      <c r="E4121" s="1" t="s">
        <v>3481</v>
      </c>
      <c r="F4121" t="s">
        <v>7</v>
      </c>
    </row>
    <row r="4122" spans="1:6" x14ac:dyDescent="0.4">
      <c r="A4122" s="3">
        <v>4120</v>
      </c>
      <c r="B4122" s="2" t="s">
        <v>18321</v>
      </c>
      <c r="C4122" s="4" t="s">
        <v>4054</v>
      </c>
      <c r="D4122" s="1" t="s">
        <v>3198</v>
      </c>
      <c r="E4122" s="1" t="s">
        <v>6</v>
      </c>
      <c r="F4122" t="s">
        <v>7</v>
      </c>
    </row>
    <row r="4123" spans="1:6" x14ac:dyDescent="0.4">
      <c r="A4123" s="3">
        <v>4121</v>
      </c>
      <c r="B4123" s="2" t="s">
        <v>18321</v>
      </c>
      <c r="C4123" s="4" t="s">
        <v>4370</v>
      </c>
      <c r="D4123" s="1" t="s">
        <v>4371</v>
      </c>
      <c r="E4123" s="1" t="s">
        <v>6</v>
      </c>
      <c r="F4123" t="s">
        <v>7</v>
      </c>
    </row>
    <row r="4124" spans="1:6" x14ac:dyDescent="0.4">
      <c r="A4124" s="3">
        <v>4122</v>
      </c>
      <c r="B4124" s="2" t="s">
        <v>18321</v>
      </c>
      <c r="C4124" s="4" t="s">
        <v>17943</v>
      </c>
      <c r="D4124" s="1" t="s">
        <v>4371</v>
      </c>
      <c r="E4124" s="1" t="s">
        <v>6</v>
      </c>
      <c r="F4124" t="s">
        <v>7</v>
      </c>
    </row>
    <row r="4125" spans="1:6" x14ac:dyDescent="0.4">
      <c r="A4125" s="3">
        <v>4123</v>
      </c>
      <c r="B4125" s="2" t="s">
        <v>18321</v>
      </c>
      <c r="C4125" s="4" t="s">
        <v>17944</v>
      </c>
      <c r="D4125" s="1" t="s">
        <v>4371</v>
      </c>
      <c r="E4125" s="1" t="s">
        <v>6</v>
      </c>
      <c r="F4125" t="s">
        <v>7</v>
      </c>
    </row>
    <row r="4126" spans="1:6" x14ac:dyDescent="0.4">
      <c r="A4126" s="3">
        <v>4124</v>
      </c>
      <c r="B4126" s="2" t="s">
        <v>18321</v>
      </c>
      <c r="C4126" s="4" t="s">
        <v>4733</v>
      </c>
      <c r="D4126" s="1" t="s">
        <v>3797</v>
      </c>
      <c r="E4126" s="1" t="s">
        <v>6</v>
      </c>
      <c r="F4126" t="s">
        <v>7</v>
      </c>
    </row>
    <row r="4127" spans="1:6" x14ac:dyDescent="0.4">
      <c r="A4127" s="3">
        <v>4125</v>
      </c>
      <c r="B4127" s="2" t="s">
        <v>18321</v>
      </c>
      <c r="C4127" s="4" t="s">
        <v>4734</v>
      </c>
      <c r="D4127" s="1" t="s">
        <v>3797</v>
      </c>
      <c r="E4127" s="1" t="s">
        <v>6</v>
      </c>
      <c r="F4127" t="s">
        <v>7</v>
      </c>
    </row>
    <row r="4128" spans="1:6" x14ac:dyDescent="0.4">
      <c r="A4128" s="3">
        <v>4126</v>
      </c>
      <c r="B4128" s="2" t="s">
        <v>18321</v>
      </c>
      <c r="C4128" s="4" t="s">
        <v>4725</v>
      </c>
      <c r="D4128" s="1" t="s">
        <v>3797</v>
      </c>
      <c r="E4128" s="1" t="s">
        <v>6</v>
      </c>
      <c r="F4128" t="s">
        <v>7</v>
      </c>
    </row>
    <row r="4129" spans="1:6" x14ac:dyDescent="0.4">
      <c r="A4129" s="3">
        <v>4127</v>
      </c>
      <c r="B4129" s="2" t="s">
        <v>18321</v>
      </c>
      <c r="C4129" s="4" t="s">
        <v>4736</v>
      </c>
      <c r="D4129" s="1" t="s">
        <v>3797</v>
      </c>
      <c r="E4129" s="1" t="s">
        <v>6</v>
      </c>
      <c r="F4129" t="s">
        <v>7</v>
      </c>
    </row>
    <row r="4130" spans="1:6" x14ac:dyDescent="0.4">
      <c r="A4130" s="3">
        <v>4128</v>
      </c>
      <c r="B4130" s="2" t="s">
        <v>18321</v>
      </c>
      <c r="C4130" s="4" t="s">
        <v>4730</v>
      </c>
      <c r="D4130" s="1" t="s">
        <v>3797</v>
      </c>
      <c r="E4130" s="1" t="s">
        <v>6</v>
      </c>
      <c r="F4130" t="s">
        <v>7</v>
      </c>
    </row>
    <row r="4131" spans="1:6" x14ac:dyDescent="0.4">
      <c r="A4131" s="3">
        <v>4129</v>
      </c>
      <c r="B4131" s="2" t="s">
        <v>18321</v>
      </c>
      <c r="C4131" s="1" t="s">
        <v>4732</v>
      </c>
      <c r="D4131" t="s">
        <v>3797</v>
      </c>
      <c r="E4131" s="1" t="s">
        <v>6</v>
      </c>
      <c r="F4131" t="s">
        <v>7</v>
      </c>
    </row>
    <row r="4132" spans="1:6" x14ac:dyDescent="0.4">
      <c r="A4132" s="3">
        <v>4130</v>
      </c>
      <c r="B4132" s="2" t="s">
        <v>18321</v>
      </c>
      <c r="C4132" s="4" t="s">
        <v>4727</v>
      </c>
      <c r="D4132" s="1" t="s">
        <v>3797</v>
      </c>
      <c r="E4132" s="1" t="s">
        <v>6</v>
      </c>
      <c r="F4132" t="s">
        <v>7</v>
      </c>
    </row>
    <row r="4133" spans="1:6" x14ac:dyDescent="0.4">
      <c r="A4133" s="3">
        <v>4131</v>
      </c>
      <c r="B4133" s="2" t="s">
        <v>18321</v>
      </c>
      <c r="C4133" s="4" t="s">
        <v>4728</v>
      </c>
      <c r="D4133" s="1" t="s">
        <v>3797</v>
      </c>
      <c r="E4133" s="1" t="s">
        <v>6</v>
      </c>
      <c r="F4133" t="s">
        <v>7</v>
      </c>
    </row>
    <row r="4134" spans="1:6" x14ac:dyDescent="0.4">
      <c r="A4134" s="3">
        <v>4132</v>
      </c>
      <c r="B4134" s="2" t="s">
        <v>18321</v>
      </c>
      <c r="C4134" s="4" t="s">
        <v>4726</v>
      </c>
      <c r="D4134" s="1" t="s">
        <v>3797</v>
      </c>
      <c r="E4134" s="1" t="s">
        <v>6</v>
      </c>
      <c r="F4134" t="s">
        <v>7</v>
      </c>
    </row>
    <row r="4135" spans="1:6" x14ac:dyDescent="0.4">
      <c r="A4135" s="3">
        <v>4133</v>
      </c>
      <c r="B4135" s="2" t="s">
        <v>18321</v>
      </c>
      <c r="C4135" s="4" t="s">
        <v>4729</v>
      </c>
      <c r="D4135" s="1" t="s">
        <v>3797</v>
      </c>
      <c r="E4135" s="1" t="s">
        <v>6</v>
      </c>
      <c r="F4135" t="s">
        <v>7</v>
      </c>
    </row>
    <row r="4136" spans="1:6" x14ac:dyDescent="0.4">
      <c r="A4136" s="3">
        <v>4134</v>
      </c>
      <c r="B4136" s="2" t="s">
        <v>18321</v>
      </c>
      <c r="C4136" s="4" t="s">
        <v>4600</v>
      </c>
      <c r="D4136" s="1" t="s">
        <v>4601</v>
      </c>
      <c r="E4136" s="1" t="s">
        <v>6</v>
      </c>
      <c r="F4136" t="s">
        <v>7</v>
      </c>
    </row>
    <row r="4137" spans="1:6" x14ac:dyDescent="0.4">
      <c r="A4137" s="3">
        <v>4135</v>
      </c>
      <c r="B4137" s="2" t="s">
        <v>18321</v>
      </c>
      <c r="C4137" s="4" t="s">
        <v>19182</v>
      </c>
      <c r="D4137" s="1" t="s">
        <v>2956</v>
      </c>
      <c r="E4137" s="1" t="s">
        <v>6</v>
      </c>
      <c r="F4137" t="s">
        <v>7</v>
      </c>
    </row>
    <row r="4138" spans="1:6" x14ac:dyDescent="0.4">
      <c r="A4138" s="3">
        <v>4136</v>
      </c>
      <c r="B4138" s="2" t="s">
        <v>18321</v>
      </c>
      <c r="C4138" s="4" t="s">
        <v>4691</v>
      </c>
      <c r="D4138" s="1" t="s">
        <v>2834</v>
      </c>
      <c r="E4138" s="1" t="s">
        <v>3714</v>
      </c>
      <c r="F4138" t="s">
        <v>7</v>
      </c>
    </row>
    <row r="4139" spans="1:6" x14ac:dyDescent="0.4">
      <c r="A4139" s="3">
        <v>4137</v>
      </c>
      <c r="B4139" s="2" t="s">
        <v>18321</v>
      </c>
      <c r="C4139" s="4" t="s">
        <v>19183</v>
      </c>
      <c r="D4139" s="1" t="s">
        <v>2834</v>
      </c>
      <c r="E4139" s="1" t="s">
        <v>3714</v>
      </c>
      <c r="F4139" t="s">
        <v>7</v>
      </c>
    </row>
    <row r="4140" spans="1:6" x14ac:dyDescent="0.4">
      <c r="A4140" s="3">
        <v>4138</v>
      </c>
      <c r="B4140" s="2" t="s">
        <v>18321</v>
      </c>
      <c r="C4140" s="4" t="s">
        <v>19184</v>
      </c>
      <c r="D4140" s="1" t="s">
        <v>4693</v>
      </c>
      <c r="E4140" s="1" t="s">
        <v>6</v>
      </c>
      <c r="F4140" t="s">
        <v>7</v>
      </c>
    </row>
    <row r="4141" spans="1:6" x14ac:dyDescent="0.4">
      <c r="A4141" s="3">
        <v>4139</v>
      </c>
      <c r="B4141" s="2" t="s">
        <v>18321</v>
      </c>
      <c r="C4141" s="4" t="s">
        <v>4697</v>
      </c>
      <c r="D4141" s="1" t="s">
        <v>4693</v>
      </c>
      <c r="E4141" s="1" t="s">
        <v>6</v>
      </c>
      <c r="F4141" t="s">
        <v>7</v>
      </c>
    </row>
    <row r="4142" spans="1:6" x14ac:dyDescent="0.4">
      <c r="A4142" s="3">
        <v>4140</v>
      </c>
      <c r="B4142" s="2" t="s">
        <v>18321</v>
      </c>
      <c r="C4142" s="4" t="s">
        <v>4694</v>
      </c>
      <c r="D4142" s="1" t="s">
        <v>4693</v>
      </c>
      <c r="E4142" s="1" t="s">
        <v>6</v>
      </c>
      <c r="F4142" t="s">
        <v>7</v>
      </c>
    </row>
    <row r="4143" spans="1:6" x14ac:dyDescent="0.4">
      <c r="A4143" s="3">
        <v>4141</v>
      </c>
      <c r="B4143" s="2" t="s">
        <v>18321</v>
      </c>
      <c r="C4143" s="4" t="s">
        <v>4696</v>
      </c>
      <c r="D4143" s="1" t="s">
        <v>4693</v>
      </c>
      <c r="E4143" s="1" t="s">
        <v>6</v>
      </c>
      <c r="F4143" t="s">
        <v>7</v>
      </c>
    </row>
    <row r="4144" spans="1:6" x14ac:dyDescent="0.4">
      <c r="A4144" s="3">
        <v>4142</v>
      </c>
      <c r="B4144" s="2" t="s">
        <v>18321</v>
      </c>
      <c r="C4144" s="4" t="s">
        <v>4695</v>
      </c>
      <c r="D4144" s="1" t="s">
        <v>4693</v>
      </c>
      <c r="E4144" s="1" t="s">
        <v>6</v>
      </c>
      <c r="F4144" t="s">
        <v>7</v>
      </c>
    </row>
    <row r="4145" spans="1:6" x14ac:dyDescent="0.4">
      <c r="A4145" s="3">
        <v>4143</v>
      </c>
      <c r="B4145" s="2" t="s">
        <v>18321</v>
      </c>
      <c r="C4145" s="4" t="s">
        <v>19185</v>
      </c>
      <c r="D4145" s="1" t="s">
        <v>18506</v>
      </c>
      <c r="E4145" s="1" t="s">
        <v>6</v>
      </c>
      <c r="F4145" t="s">
        <v>7</v>
      </c>
    </row>
    <row r="4146" spans="1:6" x14ac:dyDescent="0.4">
      <c r="A4146" s="3">
        <v>4144</v>
      </c>
      <c r="B4146" s="2" t="s">
        <v>18321</v>
      </c>
      <c r="C4146" s="4" t="s">
        <v>4476</v>
      </c>
      <c r="D4146" s="1" t="s">
        <v>2689</v>
      </c>
      <c r="E4146" s="1" t="s">
        <v>3714</v>
      </c>
      <c r="F4146" t="s">
        <v>7</v>
      </c>
    </row>
    <row r="4147" spans="1:6" ht="37.5" x14ac:dyDescent="0.4">
      <c r="A4147" s="3">
        <v>4145</v>
      </c>
      <c r="B4147" s="2" t="s">
        <v>18321</v>
      </c>
      <c r="C4147" s="4" t="s">
        <v>19187</v>
      </c>
      <c r="D4147" s="1" t="s">
        <v>18633</v>
      </c>
      <c r="E4147" s="1" t="s">
        <v>18633</v>
      </c>
      <c r="F4147" t="s">
        <v>7</v>
      </c>
    </row>
    <row r="4148" spans="1:6" ht="37.5" x14ac:dyDescent="0.4">
      <c r="A4148" s="3">
        <v>4146</v>
      </c>
      <c r="B4148" s="2" t="s">
        <v>18321</v>
      </c>
      <c r="C4148" s="4" t="s">
        <v>18655</v>
      </c>
      <c r="D4148" s="1" t="s">
        <v>18633</v>
      </c>
      <c r="E4148" s="1" t="s">
        <v>18633</v>
      </c>
      <c r="F4148" t="s">
        <v>7</v>
      </c>
    </row>
    <row r="4149" spans="1:6" x14ac:dyDescent="0.4">
      <c r="A4149" s="3">
        <v>4147</v>
      </c>
      <c r="B4149" s="2" t="s">
        <v>18321</v>
      </c>
      <c r="C4149" s="4" t="s">
        <v>19186</v>
      </c>
      <c r="D4149" s="1" t="s">
        <v>18633</v>
      </c>
      <c r="E4149" s="1" t="s">
        <v>24</v>
      </c>
      <c r="F4149" t="s">
        <v>7</v>
      </c>
    </row>
    <row r="4150" spans="1:6" x14ac:dyDescent="0.4">
      <c r="A4150" s="3">
        <v>4148</v>
      </c>
      <c r="B4150" s="2" t="s">
        <v>18321</v>
      </c>
      <c r="C4150" s="4" t="s">
        <v>18605</v>
      </c>
      <c r="D4150" s="1" t="s">
        <v>18633</v>
      </c>
      <c r="E4150" s="1" t="s">
        <v>24</v>
      </c>
      <c r="F4150" t="s">
        <v>7</v>
      </c>
    </row>
    <row r="4151" spans="1:6" x14ac:dyDescent="0.4">
      <c r="A4151" s="3">
        <v>4149</v>
      </c>
      <c r="B4151" s="2" t="s">
        <v>18321</v>
      </c>
      <c r="C4151" s="4" t="s">
        <v>19188</v>
      </c>
      <c r="D4151" s="1" t="s">
        <v>18213</v>
      </c>
      <c r="E4151" s="1" t="s">
        <v>24</v>
      </c>
      <c r="F4151" t="s">
        <v>7</v>
      </c>
    </row>
    <row r="4152" spans="1:6" x14ac:dyDescent="0.4">
      <c r="A4152" s="3">
        <v>4150</v>
      </c>
      <c r="B4152" s="2" t="s">
        <v>18321</v>
      </c>
      <c r="C4152" s="4" t="s">
        <v>17953</v>
      </c>
      <c r="D4152" s="1" t="s">
        <v>18213</v>
      </c>
      <c r="E4152" s="1" t="s">
        <v>24</v>
      </c>
      <c r="F4152" t="s">
        <v>7</v>
      </c>
    </row>
    <row r="4153" spans="1:6" x14ac:dyDescent="0.4">
      <c r="A4153" s="3">
        <v>4151</v>
      </c>
      <c r="B4153" s="2" t="s">
        <v>18321</v>
      </c>
      <c r="C4153" s="4" t="s">
        <v>17950</v>
      </c>
      <c r="D4153" s="1" t="s">
        <v>18213</v>
      </c>
      <c r="E4153" s="1" t="s">
        <v>24</v>
      </c>
      <c r="F4153" t="s">
        <v>7</v>
      </c>
    </row>
    <row r="4154" spans="1:6" x14ac:dyDescent="0.4">
      <c r="A4154" s="3">
        <v>4152</v>
      </c>
      <c r="B4154" s="2" t="s">
        <v>18321</v>
      </c>
      <c r="C4154" s="4" t="s">
        <v>17951</v>
      </c>
      <c r="D4154" s="1" t="s">
        <v>18213</v>
      </c>
      <c r="E4154" s="1" t="s">
        <v>24</v>
      </c>
      <c r="F4154" t="s">
        <v>7</v>
      </c>
    </row>
    <row r="4155" spans="1:6" x14ac:dyDescent="0.4">
      <c r="A4155" s="3">
        <v>4153</v>
      </c>
      <c r="B4155" s="2" t="s">
        <v>18321</v>
      </c>
      <c r="C4155" s="4" t="s">
        <v>19189</v>
      </c>
      <c r="D4155" s="1" t="s">
        <v>18213</v>
      </c>
      <c r="E4155" s="1" t="s">
        <v>24</v>
      </c>
      <c r="F4155" t="s">
        <v>7</v>
      </c>
    </row>
    <row r="4156" spans="1:6" x14ac:dyDescent="0.4">
      <c r="A4156" s="3">
        <v>4154</v>
      </c>
      <c r="B4156" s="2" t="s">
        <v>18321</v>
      </c>
      <c r="C4156" s="4" t="s">
        <v>17952</v>
      </c>
      <c r="D4156" s="1" t="s">
        <v>18213</v>
      </c>
      <c r="E4156" s="1" t="s">
        <v>24</v>
      </c>
      <c r="F4156" t="s">
        <v>7</v>
      </c>
    </row>
    <row r="4157" spans="1:6" x14ac:dyDescent="0.4">
      <c r="A4157" s="3">
        <v>4155</v>
      </c>
      <c r="B4157" s="2" t="s">
        <v>18321</v>
      </c>
      <c r="C4157" s="4" t="s">
        <v>17872</v>
      </c>
      <c r="D4157" s="1" t="s">
        <v>18195</v>
      </c>
      <c r="E4157" s="1" t="s">
        <v>61</v>
      </c>
      <c r="F4157" t="s">
        <v>7</v>
      </c>
    </row>
    <row r="4158" spans="1:6" x14ac:dyDescent="0.4">
      <c r="A4158" s="3">
        <v>4156</v>
      </c>
      <c r="B4158" s="2" t="s">
        <v>18321</v>
      </c>
      <c r="C4158" s="4" t="s">
        <v>19322</v>
      </c>
      <c r="D4158" s="1"/>
      <c r="E4158" s="1"/>
      <c r="F4158" t="s">
        <v>7</v>
      </c>
    </row>
    <row r="4159" spans="1:6" x14ac:dyDescent="0.4">
      <c r="A4159" s="3">
        <v>4157</v>
      </c>
      <c r="B4159" s="2" t="s">
        <v>18321</v>
      </c>
      <c r="C4159" s="4" t="s">
        <v>4256</v>
      </c>
      <c r="D4159" s="1" t="s">
        <v>3526</v>
      </c>
      <c r="E4159" s="1" t="s">
        <v>6</v>
      </c>
      <c r="F4159" t="s">
        <v>7</v>
      </c>
    </row>
    <row r="4160" spans="1:6" x14ac:dyDescent="0.4">
      <c r="A4160" s="3">
        <v>4158</v>
      </c>
      <c r="B4160" s="2" t="s">
        <v>18321</v>
      </c>
      <c r="C4160" s="4" t="s">
        <v>19190</v>
      </c>
      <c r="D4160" s="1" t="s">
        <v>18507</v>
      </c>
      <c r="E4160" s="1" t="s">
        <v>6</v>
      </c>
      <c r="F4160" t="s">
        <v>7</v>
      </c>
    </row>
    <row r="4161" spans="1:6" x14ac:dyDescent="0.4">
      <c r="A4161" s="3">
        <v>4159</v>
      </c>
      <c r="B4161" s="2" t="s">
        <v>18321</v>
      </c>
      <c r="C4161" s="4" t="s">
        <v>19191</v>
      </c>
      <c r="D4161" s="1" t="s">
        <v>5008</v>
      </c>
      <c r="E4161" s="1" t="s">
        <v>6</v>
      </c>
      <c r="F4161" t="s">
        <v>7</v>
      </c>
    </row>
    <row r="4162" spans="1:6" ht="37.5" x14ac:dyDescent="0.4">
      <c r="A4162" s="3">
        <v>4160</v>
      </c>
      <c r="B4162" s="2" t="s">
        <v>18321</v>
      </c>
      <c r="C4162" s="4" t="s">
        <v>18508</v>
      </c>
      <c r="D4162" s="1" t="s">
        <v>18509</v>
      </c>
      <c r="E4162" s="1" t="s">
        <v>18477</v>
      </c>
      <c r="F4162" t="s">
        <v>7</v>
      </c>
    </row>
    <row r="4163" spans="1:6" ht="37.5" x14ac:dyDescent="0.4">
      <c r="A4163" s="3">
        <v>4161</v>
      </c>
      <c r="B4163" s="2" t="s">
        <v>18321</v>
      </c>
      <c r="C4163" s="4" t="s">
        <v>18510</v>
      </c>
      <c r="D4163" s="1" t="s">
        <v>18509</v>
      </c>
      <c r="E4163" s="1" t="s">
        <v>18477</v>
      </c>
      <c r="F4163" t="s">
        <v>7</v>
      </c>
    </row>
    <row r="4164" spans="1:6" ht="37.5" x14ac:dyDescent="0.4">
      <c r="A4164" s="3">
        <v>4162</v>
      </c>
      <c r="B4164" s="2" t="s">
        <v>18321</v>
      </c>
      <c r="C4164" s="4" t="s">
        <v>18511</v>
      </c>
      <c r="D4164" s="1" t="s">
        <v>18509</v>
      </c>
      <c r="E4164" s="1" t="s">
        <v>18477</v>
      </c>
      <c r="F4164" t="s">
        <v>7</v>
      </c>
    </row>
    <row r="4165" spans="1:6" x14ac:dyDescent="0.4">
      <c r="A4165" s="3">
        <v>4163</v>
      </c>
      <c r="B4165" s="2" t="s">
        <v>18321</v>
      </c>
      <c r="C4165" s="4" t="s">
        <v>17802</v>
      </c>
      <c r="D4165" s="1" t="s">
        <v>5465</v>
      </c>
      <c r="E4165" s="1" t="s">
        <v>3463</v>
      </c>
      <c r="F4165" t="s">
        <v>7</v>
      </c>
    </row>
    <row r="4166" spans="1:6" x14ac:dyDescent="0.4">
      <c r="A4166" s="3">
        <v>4164</v>
      </c>
      <c r="B4166" s="2" t="s">
        <v>18321</v>
      </c>
      <c r="C4166" s="4" t="s">
        <v>5875</v>
      </c>
      <c r="D4166" s="1" t="s">
        <v>18160</v>
      </c>
      <c r="E4166" s="1" t="s">
        <v>3463</v>
      </c>
      <c r="F4166" t="s">
        <v>7</v>
      </c>
    </row>
    <row r="4167" spans="1:6" x14ac:dyDescent="0.4">
      <c r="A4167" s="3">
        <v>4165</v>
      </c>
      <c r="B4167" s="2" t="s">
        <v>18321</v>
      </c>
      <c r="C4167" s="4" t="s">
        <v>19192</v>
      </c>
      <c r="D4167" s="1" t="s">
        <v>2952</v>
      </c>
      <c r="E4167" s="1" t="s">
        <v>6</v>
      </c>
      <c r="F4167" t="s">
        <v>7</v>
      </c>
    </row>
    <row r="4168" spans="1:6" x14ac:dyDescent="0.4">
      <c r="A4168" s="3">
        <v>4166</v>
      </c>
      <c r="B4168" s="2" t="s">
        <v>18321</v>
      </c>
      <c r="C4168" s="4" t="s">
        <v>4952</v>
      </c>
      <c r="D4168" s="1" t="s">
        <v>2952</v>
      </c>
      <c r="E4168" s="1" t="s">
        <v>6</v>
      </c>
      <c r="F4168" t="s">
        <v>7</v>
      </c>
    </row>
    <row r="4169" spans="1:6" x14ac:dyDescent="0.4">
      <c r="A4169" s="3">
        <v>4167</v>
      </c>
      <c r="B4169" s="2" t="s">
        <v>18321</v>
      </c>
      <c r="C4169" s="4" t="s">
        <v>4951</v>
      </c>
      <c r="D4169" s="1" t="s">
        <v>2952</v>
      </c>
      <c r="E4169" s="1" t="s">
        <v>6</v>
      </c>
      <c r="F4169" t="s">
        <v>7</v>
      </c>
    </row>
    <row r="4170" spans="1:6" x14ac:dyDescent="0.4">
      <c r="A4170" s="3">
        <v>4168</v>
      </c>
      <c r="B4170" s="2" t="s">
        <v>18321</v>
      </c>
      <c r="C4170" s="4" t="s">
        <v>19193</v>
      </c>
      <c r="D4170" s="1" t="s">
        <v>5220</v>
      </c>
      <c r="E4170" s="1" t="s">
        <v>6</v>
      </c>
      <c r="F4170" t="s">
        <v>7</v>
      </c>
    </row>
    <row r="4171" spans="1:6" x14ac:dyDescent="0.4">
      <c r="A4171" s="3">
        <v>4169</v>
      </c>
      <c r="B4171" s="2" t="s">
        <v>18321</v>
      </c>
      <c r="C4171" s="4" t="s">
        <v>5221</v>
      </c>
      <c r="D4171" s="1" t="s">
        <v>5220</v>
      </c>
      <c r="E4171" s="1" t="s">
        <v>6</v>
      </c>
      <c r="F4171" t="s">
        <v>7</v>
      </c>
    </row>
    <row r="4172" spans="1:6" x14ac:dyDescent="0.4">
      <c r="A4172" s="3">
        <v>4170</v>
      </c>
      <c r="B4172" s="2" t="s">
        <v>18321</v>
      </c>
      <c r="C4172" s="4" t="s">
        <v>19194</v>
      </c>
      <c r="D4172" s="1" t="s">
        <v>4632</v>
      </c>
      <c r="E4172" s="1" t="s">
        <v>3466</v>
      </c>
      <c r="F4172" t="s">
        <v>7</v>
      </c>
    </row>
    <row r="4173" spans="1:6" x14ac:dyDescent="0.4">
      <c r="A4173" s="3">
        <v>4171</v>
      </c>
      <c r="B4173" s="2" t="s">
        <v>18321</v>
      </c>
      <c r="C4173" s="4" t="s">
        <v>4633</v>
      </c>
      <c r="D4173" s="1" t="s">
        <v>4632</v>
      </c>
      <c r="E4173" s="1" t="s">
        <v>3466</v>
      </c>
      <c r="F4173" t="s">
        <v>7</v>
      </c>
    </row>
    <row r="4174" spans="1:6" x14ac:dyDescent="0.4">
      <c r="A4174" s="3">
        <v>4172</v>
      </c>
      <c r="B4174" s="2" t="s">
        <v>18321</v>
      </c>
      <c r="C4174" s="4" t="s">
        <v>5118</v>
      </c>
      <c r="D4174" s="1" t="s">
        <v>5116</v>
      </c>
      <c r="E4174" s="1" t="s">
        <v>6</v>
      </c>
      <c r="F4174" t="s">
        <v>7</v>
      </c>
    </row>
    <row r="4175" spans="1:6" x14ac:dyDescent="0.4">
      <c r="A4175" s="3">
        <v>4173</v>
      </c>
      <c r="B4175" s="2" t="s">
        <v>18321</v>
      </c>
      <c r="C4175" s="4" t="s">
        <v>5121</v>
      </c>
      <c r="D4175" s="1" t="s">
        <v>5116</v>
      </c>
      <c r="E4175" s="1" t="s">
        <v>6</v>
      </c>
      <c r="F4175" t="s">
        <v>7</v>
      </c>
    </row>
    <row r="4176" spans="1:6" x14ac:dyDescent="0.4">
      <c r="A4176" s="3">
        <v>4174</v>
      </c>
      <c r="B4176" s="2" t="s">
        <v>18321</v>
      </c>
      <c r="C4176" s="4" t="s">
        <v>5119</v>
      </c>
      <c r="D4176" s="1" t="s">
        <v>5116</v>
      </c>
      <c r="E4176" s="1" t="s">
        <v>6</v>
      </c>
      <c r="F4176" t="s">
        <v>7</v>
      </c>
    </row>
    <row r="4177" spans="1:6" x14ac:dyDescent="0.4">
      <c r="A4177" s="3">
        <v>4175</v>
      </c>
      <c r="B4177" s="2" t="s">
        <v>18321</v>
      </c>
      <c r="C4177" s="4" t="s">
        <v>5120</v>
      </c>
      <c r="D4177" s="1" t="s">
        <v>5116</v>
      </c>
      <c r="E4177" s="1" t="s">
        <v>6</v>
      </c>
      <c r="F4177" t="s">
        <v>7</v>
      </c>
    </row>
    <row r="4178" spans="1:6" x14ac:dyDescent="0.4">
      <c r="A4178" s="3">
        <v>4176</v>
      </c>
      <c r="B4178" s="2" t="s">
        <v>18321</v>
      </c>
      <c r="C4178" s="4" t="s">
        <v>19195</v>
      </c>
      <c r="D4178" s="1" t="s">
        <v>5116</v>
      </c>
      <c r="E4178" s="1" t="s">
        <v>6</v>
      </c>
      <c r="F4178" t="s">
        <v>7</v>
      </c>
    </row>
    <row r="4179" spans="1:6" x14ac:dyDescent="0.4">
      <c r="A4179" s="3">
        <v>4177</v>
      </c>
      <c r="B4179" s="2" t="s">
        <v>18321</v>
      </c>
      <c r="C4179" s="4" t="s">
        <v>19196</v>
      </c>
      <c r="D4179" s="1" t="s">
        <v>18512</v>
      </c>
      <c r="E4179" s="1" t="s">
        <v>6</v>
      </c>
      <c r="F4179" t="s">
        <v>7</v>
      </c>
    </row>
    <row r="4180" spans="1:6" x14ac:dyDescent="0.4">
      <c r="A4180" s="3">
        <v>4178</v>
      </c>
      <c r="B4180" s="2" t="s">
        <v>18321</v>
      </c>
      <c r="C4180" s="4" t="s">
        <v>19197</v>
      </c>
      <c r="D4180" s="1" t="s">
        <v>4850</v>
      </c>
      <c r="E4180" s="1" t="s">
        <v>6</v>
      </c>
      <c r="F4180" t="s">
        <v>7</v>
      </c>
    </row>
    <row r="4181" spans="1:6" x14ac:dyDescent="0.4">
      <c r="A4181" s="3">
        <v>4179</v>
      </c>
      <c r="B4181" s="2" t="s">
        <v>18321</v>
      </c>
      <c r="C4181" s="4" t="s">
        <v>4851</v>
      </c>
      <c r="D4181" s="1" t="s">
        <v>4850</v>
      </c>
      <c r="E4181" s="1" t="s">
        <v>6</v>
      </c>
      <c r="F4181" t="s">
        <v>7</v>
      </c>
    </row>
    <row r="4182" spans="1:6" x14ac:dyDescent="0.4">
      <c r="A4182" s="3">
        <v>4180</v>
      </c>
      <c r="B4182" s="2" t="s">
        <v>18321</v>
      </c>
      <c r="C4182" s="4" t="s">
        <v>4986</v>
      </c>
      <c r="D4182" s="1" t="s">
        <v>4987</v>
      </c>
      <c r="E4182" s="1" t="s">
        <v>3466</v>
      </c>
      <c r="F4182" t="s">
        <v>7</v>
      </c>
    </row>
    <row r="4183" spans="1:6" x14ac:dyDescent="0.4">
      <c r="A4183" s="3">
        <v>4181</v>
      </c>
      <c r="B4183" s="2" t="s">
        <v>18321</v>
      </c>
      <c r="C4183" s="4" t="s">
        <v>4638</v>
      </c>
      <c r="D4183" s="1" t="s">
        <v>4639</v>
      </c>
      <c r="E4183" s="1" t="s">
        <v>3466</v>
      </c>
      <c r="F4183" t="s">
        <v>7</v>
      </c>
    </row>
    <row r="4184" spans="1:6" x14ac:dyDescent="0.4">
      <c r="A4184" s="3">
        <v>4182</v>
      </c>
      <c r="B4184" s="2" t="s">
        <v>18321</v>
      </c>
      <c r="C4184" s="4" t="s">
        <v>5086</v>
      </c>
      <c r="D4184" s="1" t="s">
        <v>5085</v>
      </c>
      <c r="E4184" s="1" t="s">
        <v>6</v>
      </c>
      <c r="F4184" t="s">
        <v>7</v>
      </c>
    </row>
    <row r="4185" spans="1:6" x14ac:dyDescent="0.4">
      <c r="A4185" s="3">
        <v>4183</v>
      </c>
      <c r="B4185" s="2" t="s">
        <v>18321</v>
      </c>
      <c r="C4185" s="4" t="s">
        <v>4343</v>
      </c>
      <c r="D4185" s="1" t="s">
        <v>4344</v>
      </c>
      <c r="E4185" s="1" t="s">
        <v>6</v>
      </c>
      <c r="F4185" t="s">
        <v>7</v>
      </c>
    </row>
    <row r="4186" spans="1:6" x14ac:dyDescent="0.4">
      <c r="A4186" s="3">
        <v>4184</v>
      </c>
      <c r="B4186" s="2" t="s">
        <v>18321</v>
      </c>
      <c r="C4186" s="4" t="s">
        <v>19198</v>
      </c>
      <c r="D4186" s="1" t="s">
        <v>18261</v>
      </c>
      <c r="E4186" s="1" t="s">
        <v>112</v>
      </c>
      <c r="F4186" t="s">
        <v>7</v>
      </c>
    </row>
    <row r="4187" spans="1:6" x14ac:dyDescent="0.4">
      <c r="A4187" s="3">
        <v>4185</v>
      </c>
      <c r="B4187" s="2" t="s">
        <v>18321</v>
      </c>
      <c r="C4187" s="4" t="s">
        <v>18007</v>
      </c>
      <c r="D4187" s="1" t="s">
        <v>18261</v>
      </c>
      <c r="E4187" s="1" t="s">
        <v>112</v>
      </c>
      <c r="F4187" t="s">
        <v>7</v>
      </c>
    </row>
    <row r="4188" spans="1:6" x14ac:dyDescent="0.4">
      <c r="A4188" s="3">
        <v>4186</v>
      </c>
      <c r="B4188" s="2" t="s">
        <v>18321</v>
      </c>
      <c r="C4188" s="4" t="s">
        <v>18006</v>
      </c>
      <c r="D4188" s="1" t="s">
        <v>18261</v>
      </c>
      <c r="E4188" s="1" t="s">
        <v>112</v>
      </c>
      <c r="F4188" t="s">
        <v>7</v>
      </c>
    </row>
    <row r="4189" spans="1:6" x14ac:dyDescent="0.4">
      <c r="A4189" s="3">
        <v>4187</v>
      </c>
      <c r="B4189" s="2" t="s">
        <v>18321</v>
      </c>
      <c r="C4189" s="4" t="s">
        <v>18008</v>
      </c>
      <c r="D4189" s="1" t="s">
        <v>18261</v>
      </c>
      <c r="E4189" s="1" t="s">
        <v>112</v>
      </c>
      <c r="F4189" t="s">
        <v>7</v>
      </c>
    </row>
    <row r="4190" spans="1:6" x14ac:dyDescent="0.4">
      <c r="A4190" s="3">
        <v>4188</v>
      </c>
      <c r="B4190" s="2" t="s">
        <v>18321</v>
      </c>
      <c r="C4190" s="4" t="s">
        <v>19199</v>
      </c>
      <c r="D4190" s="1" t="s">
        <v>18262</v>
      </c>
      <c r="E4190" s="1" t="s">
        <v>112</v>
      </c>
      <c r="F4190" t="s">
        <v>7</v>
      </c>
    </row>
    <row r="4191" spans="1:6" x14ac:dyDescent="0.4">
      <c r="A4191" s="3">
        <v>4189</v>
      </c>
      <c r="B4191" s="2" t="s">
        <v>18321</v>
      </c>
      <c r="C4191" s="4" t="s">
        <v>18010</v>
      </c>
      <c r="D4191" s="1" t="s">
        <v>18262</v>
      </c>
      <c r="E4191" s="1" t="s">
        <v>112</v>
      </c>
      <c r="F4191" t="s">
        <v>7</v>
      </c>
    </row>
    <row r="4192" spans="1:6" x14ac:dyDescent="0.4">
      <c r="A4192" s="3">
        <v>4190</v>
      </c>
      <c r="B4192" s="2" t="s">
        <v>18321</v>
      </c>
      <c r="C4192" s="4" t="s">
        <v>18011</v>
      </c>
      <c r="D4192" s="1" t="s">
        <v>18262</v>
      </c>
      <c r="E4192" s="1" t="s">
        <v>112</v>
      </c>
      <c r="F4192" t="s">
        <v>7</v>
      </c>
    </row>
    <row r="4193" spans="1:6" x14ac:dyDescent="0.4">
      <c r="A4193" s="3">
        <v>4191</v>
      </c>
      <c r="B4193" s="2" t="s">
        <v>18321</v>
      </c>
      <c r="C4193" s="4" t="s">
        <v>18012</v>
      </c>
      <c r="D4193" s="1" t="s">
        <v>18262</v>
      </c>
      <c r="E4193" s="1" t="s">
        <v>112</v>
      </c>
      <c r="F4193" t="s">
        <v>7</v>
      </c>
    </row>
    <row r="4194" spans="1:6" x14ac:dyDescent="0.4">
      <c r="A4194" s="3">
        <v>4192</v>
      </c>
      <c r="B4194" s="2" t="s">
        <v>18321</v>
      </c>
      <c r="C4194" s="4" t="s">
        <v>18013</v>
      </c>
      <c r="D4194" s="1" t="s">
        <v>18262</v>
      </c>
      <c r="E4194" s="1" t="s">
        <v>112</v>
      </c>
      <c r="F4194" t="s">
        <v>7</v>
      </c>
    </row>
    <row r="4195" spans="1:6" x14ac:dyDescent="0.4">
      <c r="A4195" s="3">
        <v>4193</v>
      </c>
      <c r="B4195" s="2" t="s">
        <v>18321</v>
      </c>
      <c r="C4195" s="4" t="s">
        <v>18009</v>
      </c>
      <c r="D4195" s="1" t="s">
        <v>18262</v>
      </c>
      <c r="E4195" s="1" t="s">
        <v>112</v>
      </c>
      <c r="F4195" t="s">
        <v>7</v>
      </c>
    </row>
    <row r="4196" spans="1:6" x14ac:dyDescent="0.4">
      <c r="A4196" s="3">
        <v>4194</v>
      </c>
      <c r="B4196" s="2" t="s">
        <v>18321</v>
      </c>
      <c r="C4196" s="4" t="s">
        <v>18015</v>
      </c>
      <c r="D4196" s="1" t="s">
        <v>18262</v>
      </c>
      <c r="E4196" s="1" t="s">
        <v>112</v>
      </c>
      <c r="F4196" t="s">
        <v>7</v>
      </c>
    </row>
    <row r="4197" spans="1:6" x14ac:dyDescent="0.4">
      <c r="A4197" s="3">
        <v>4195</v>
      </c>
      <c r="B4197" s="2" t="s">
        <v>18321</v>
      </c>
      <c r="C4197" s="4" t="s">
        <v>19200</v>
      </c>
      <c r="D4197" s="1" t="s">
        <v>18262</v>
      </c>
      <c r="E4197" s="1" t="s">
        <v>112</v>
      </c>
      <c r="F4197" t="s">
        <v>7</v>
      </c>
    </row>
    <row r="4198" spans="1:6" x14ac:dyDescent="0.4">
      <c r="A4198" s="3">
        <v>4196</v>
      </c>
      <c r="B4198" s="2" t="s">
        <v>18321</v>
      </c>
      <c r="C4198" s="4" t="s">
        <v>18014</v>
      </c>
      <c r="D4198" s="1" t="s">
        <v>18262</v>
      </c>
      <c r="E4198" s="1" t="s">
        <v>112</v>
      </c>
      <c r="F4198" t="s">
        <v>7</v>
      </c>
    </row>
    <row r="4199" spans="1:6" x14ac:dyDescent="0.4">
      <c r="A4199" s="3">
        <v>4197</v>
      </c>
      <c r="B4199" s="2" t="s">
        <v>18321</v>
      </c>
      <c r="C4199" s="4" t="s">
        <v>5163</v>
      </c>
      <c r="D4199" s="1" t="s">
        <v>5161</v>
      </c>
      <c r="E4199" s="1" t="s">
        <v>6</v>
      </c>
      <c r="F4199" t="s">
        <v>7</v>
      </c>
    </row>
    <row r="4200" spans="1:6" x14ac:dyDescent="0.4">
      <c r="A4200" s="3">
        <v>4198</v>
      </c>
      <c r="B4200" s="2" t="s">
        <v>18321</v>
      </c>
      <c r="C4200" s="4" t="s">
        <v>5149</v>
      </c>
      <c r="D4200" s="1" t="s">
        <v>5150</v>
      </c>
      <c r="E4200" s="1" t="s">
        <v>3438</v>
      </c>
      <c r="F4200" t="s">
        <v>7</v>
      </c>
    </row>
    <row r="4201" spans="1:6" x14ac:dyDescent="0.4">
      <c r="A4201" s="3">
        <v>4199</v>
      </c>
      <c r="B4201" s="2" t="s">
        <v>18321</v>
      </c>
      <c r="C4201" s="4" t="s">
        <v>5151</v>
      </c>
      <c r="D4201" s="1" t="s">
        <v>5150</v>
      </c>
      <c r="E4201" s="1" t="s">
        <v>3438</v>
      </c>
      <c r="F4201" t="s">
        <v>7</v>
      </c>
    </row>
    <row r="4202" spans="1:6" x14ac:dyDescent="0.4">
      <c r="A4202" s="3">
        <v>4200</v>
      </c>
      <c r="B4202" s="2" t="s">
        <v>18321</v>
      </c>
      <c r="C4202" s="4" t="s">
        <v>5152</v>
      </c>
      <c r="D4202" s="1" t="s">
        <v>5150</v>
      </c>
      <c r="E4202" s="1" t="s">
        <v>3438</v>
      </c>
      <c r="F4202" t="s">
        <v>7</v>
      </c>
    </row>
    <row r="4203" spans="1:6" x14ac:dyDescent="0.4">
      <c r="A4203" s="3">
        <v>4201</v>
      </c>
      <c r="B4203" s="2" t="s">
        <v>18321</v>
      </c>
      <c r="C4203" s="4" t="s">
        <v>5153</v>
      </c>
      <c r="D4203" s="1" t="s">
        <v>5150</v>
      </c>
      <c r="E4203" s="1" t="s">
        <v>3438</v>
      </c>
      <c r="F4203" t="s">
        <v>7</v>
      </c>
    </row>
    <row r="4204" spans="1:6" x14ac:dyDescent="0.4">
      <c r="A4204" s="3">
        <v>4202</v>
      </c>
      <c r="B4204" s="2" t="s">
        <v>18321</v>
      </c>
      <c r="C4204" s="4" t="s">
        <v>5154</v>
      </c>
      <c r="D4204" s="1" t="s">
        <v>5150</v>
      </c>
      <c r="E4204" s="1" t="s">
        <v>3438</v>
      </c>
      <c r="F4204" t="s">
        <v>7</v>
      </c>
    </row>
    <row r="4205" spans="1:6" x14ac:dyDescent="0.4">
      <c r="A4205" s="3">
        <v>4203</v>
      </c>
      <c r="B4205" s="2" t="s">
        <v>18321</v>
      </c>
      <c r="C4205" s="4" t="s">
        <v>5155</v>
      </c>
      <c r="D4205" s="1" t="s">
        <v>5150</v>
      </c>
      <c r="E4205" s="1" t="s">
        <v>3438</v>
      </c>
      <c r="F4205" t="s">
        <v>7</v>
      </c>
    </row>
    <row r="4206" spans="1:6" x14ac:dyDescent="0.4">
      <c r="A4206" s="3">
        <v>4204</v>
      </c>
      <c r="B4206" s="2" t="s">
        <v>18321</v>
      </c>
      <c r="C4206" s="4" t="s">
        <v>5156</v>
      </c>
      <c r="D4206" s="1" t="s">
        <v>5150</v>
      </c>
      <c r="E4206" s="1" t="s">
        <v>3438</v>
      </c>
      <c r="F4206" t="s">
        <v>7</v>
      </c>
    </row>
    <row r="4207" spans="1:6" x14ac:dyDescent="0.4">
      <c r="A4207" s="3">
        <v>4205</v>
      </c>
      <c r="B4207" s="2" t="s">
        <v>18321</v>
      </c>
      <c r="C4207" s="4" t="s">
        <v>4203</v>
      </c>
      <c r="D4207" s="1" t="s">
        <v>3290</v>
      </c>
      <c r="E4207" s="1" t="s">
        <v>6</v>
      </c>
      <c r="F4207" t="s">
        <v>7</v>
      </c>
    </row>
    <row r="4208" spans="1:6" x14ac:dyDescent="0.4">
      <c r="A4208" s="3">
        <v>4206</v>
      </c>
      <c r="B4208" s="2" t="s">
        <v>18321</v>
      </c>
      <c r="C4208" s="4" t="s">
        <v>19201</v>
      </c>
      <c r="D4208" s="1" t="s">
        <v>3290</v>
      </c>
      <c r="E4208" s="1" t="s">
        <v>6</v>
      </c>
      <c r="F4208" t="s">
        <v>7</v>
      </c>
    </row>
    <row r="4209" spans="1:6" x14ac:dyDescent="0.4">
      <c r="A4209" s="3">
        <v>4207</v>
      </c>
      <c r="B4209" s="2" t="s">
        <v>18321</v>
      </c>
      <c r="C4209" s="4" t="s">
        <v>4200</v>
      </c>
      <c r="D4209" s="1" t="s">
        <v>3290</v>
      </c>
      <c r="E4209" s="1" t="s">
        <v>6</v>
      </c>
      <c r="F4209" t="s">
        <v>7</v>
      </c>
    </row>
    <row r="4210" spans="1:6" x14ac:dyDescent="0.4">
      <c r="A4210" s="3">
        <v>4208</v>
      </c>
      <c r="B4210" s="2" t="s">
        <v>18321</v>
      </c>
      <c r="C4210" s="4" t="s">
        <v>4201</v>
      </c>
      <c r="D4210" s="1" t="s">
        <v>3290</v>
      </c>
      <c r="E4210" s="1" t="s">
        <v>6</v>
      </c>
      <c r="F4210" t="s">
        <v>7</v>
      </c>
    </row>
    <row r="4211" spans="1:6" x14ac:dyDescent="0.4">
      <c r="A4211" s="3">
        <v>4209</v>
      </c>
      <c r="B4211" s="2" t="s">
        <v>18321</v>
      </c>
      <c r="C4211" s="4" t="s">
        <v>4202</v>
      </c>
      <c r="D4211" s="1" t="s">
        <v>3290</v>
      </c>
      <c r="E4211" s="1" t="s">
        <v>6</v>
      </c>
      <c r="F4211" t="s">
        <v>7</v>
      </c>
    </row>
    <row r="4212" spans="1:6" x14ac:dyDescent="0.4">
      <c r="A4212" s="3">
        <v>4210</v>
      </c>
      <c r="B4212" s="2" t="s">
        <v>18321</v>
      </c>
      <c r="C4212" s="4" t="s">
        <v>5181</v>
      </c>
      <c r="D4212" s="1" t="s">
        <v>5180</v>
      </c>
      <c r="E4212" s="1" t="s">
        <v>3463</v>
      </c>
      <c r="F4212" t="s">
        <v>7</v>
      </c>
    </row>
    <row r="4213" spans="1:6" x14ac:dyDescent="0.4">
      <c r="A4213" s="3">
        <v>4211</v>
      </c>
      <c r="B4213" s="2" t="s">
        <v>18321</v>
      </c>
      <c r="C4213" s="4" t="s">
        <v>5190</v>
      </c>
      <c r="D4213" s="1" t="s">
        <v>5191</v>
      </c>
      <c r="E4213" s="1" t="s">
        <v>3463</v>
      </c>
      <c r="F4213" t="s">
        <v>7</v>
      </c>
    </row>
    <row r="4214" spans="1:6" x14ac:dyDescent="0.4">
      <c r="A4214" s="3">
        <v>4212</v>
      </c>
      <c r="B4214" s="2" t="s">
        <v>18321</v>
      </c>
      <c r="C4214" s="4" t="s">
        <v>4653</v>
      </c>
      <c r="D4214" s="1" t="s">
        <v>4654</v>
      </c>
      <c r="E4214" s="1" t="s">
        <v>3463</v>
      </c>
      <c r="F4214" t="s">
        <v>7</v>
      </c>
    </row>
    <row r="4215" spans="1:6" x14ac:dyDescent="0.4">
      <c r="A4215" s="3">
        <v>4213</v>
      </c>
      <c r="B4215" s="2" t="s">
        <v>18321</v>
      </c>
      <c r="C4215" s="4" t="s">
        <v>4913</v>
      </c>
      <c r="D4215" s="1" t="s">
        <v>2919</v>
      </c>
      <c r="E4215" s="1" t="s">
        <v>6</v>
      </c>
      <c r="F4215" t="s">
        <v>7</v>
      </c>
    </row>
    <row r="4216" spans="1:6" x14ac:dyDescent="0.4">
      <c r="A4216" s="3">
        <v>4214</v>
      </c>
      <c r="B4216" s="2" t="s">
        <v>18321</v>
      </c>
      <c r="C4216" s="4" t="s">
        <v>18513</v>
      </c>
      <c r="D4216" s="1" t="s">
        <v>18514</v>
      </c>
      <c r="E4216" s="1" t="s">
        <v>6</v>
      </c>
      <c r="F4216" t="s">
        <v>7</v>
      </c>
    </row>
    <row r="4217" spans="1:6" x14ac:dyDescent="0.4">
      <c r="A4217" s="3">
        <v>4215</v>
      </c>
      <c r="B4217" s="2" t="s">
        <v>18321</v>
      </c>
      <c r="C4217" s="4" t="s">
        <v>19202</v>
      </c>
      <c r="D4217" s="1" t="s">
        <v>18514</v>
      </c>
      <c r="E4217" s="1" t="s">
        <v>6</v>
      </c>
      <c r="F4217" t="s">
        <v>7</v>
      </c>
    </row>
    <row r="4218" spans="1:6" x14ac:dyDescent="0.4">
      <c r="A4218" s="3">
        <v>4216</v>
      </c>
      <c r="B4218" s="2" t="s">
        <v>18321</v>
      </c>
      <c r="C4218" s="4" t="s">
        <v>5003</v>
      </c>
      <c r="D4218" s="1" t="s">
        <v>5004</v>
      </c>
      <c r="E4218" s="1" t="s">
        <v>6</v>
      </c>
      <c r="F4218" t="s">
        <v>7</v>
      </c>
    </row>
    <row r="4219" spans="1:6" x14ac:dyDescent="0.4">
      <c r="A4219" s="3">
        <v>4217</v>
      </c>
      <c r="B4219" s="2" t="s">
        <v>18321</v>
      </c>
      <c r="C4219" s="4" t="s">
        <v>4720</v>
      </c>
      <c r="D4219" s="1" t="s">
        <v>4718</v>
      </c>
      <c r="E4219" s="1" t="s">
        <v>2438</v>
      </c>
      <c r="F4219" t="s">
        <v>7</v>
      </c>
    </row>
    <row r="4220" spans="1:6" x14ac:dyDescent="0.4">
      <c r="A4220" s="3">
        <v>4218</v>
      </c>
      <c r="B4220" s="2" t="s">
        <v>18321</v>
      </c>
      <c r="C4220" s="4" t="s">
        <v>4717</v>
      </c>
      <c r="D4220" s="1" t="s">
        <v>4718</v>
      </c>
      <c r="E4220" s="1" t="s">
        <v>2438</v>
      </c>
      <c r="F4220" t="s">
        <v>7</v>
      </c>
    </row>
    <row r="4221" spans="1:6" x14ac:dyDescent="0.4">
      <c r="A4221" s="3">
        <v>4219</v>
      </c>
      <c r="B4221" s="2" t="s">
        <v>18321</v>
      </c>
      <c r="C4221" s="4" t="s">
        <v>4719</v>
      </c>
      <c r="D4221" s="1" t="s">
        <v>4718</v>
      </c>
      <c r="E4221" s="1" t="s">
        <v>2438</v>
      </c>
      <c r="F4221" t="s">
        <v>7</v>
      </c>
    </row>
    <row r="4222" spans="1:6" x14ac:dyDescent="0.4">
      <c r="A4222" s="3">
        <v>4220</v>
      </c>
      <c r="B4222" s="2" t="s">
        <v>18321</v>
      </c>
      <c r="C4222" s="4" t="s">
        <v>4721</v>
      </c>
      <c r="D4222" s="1" t="s">
        <v>4718</v>
      </c>
      <c r="E4222" s="1" t="s">
        <v>2438</v>
      </c>
      <c r="F4222" t="s">
        <v>7</v>
      </c>
    </row>
    <row r="4223" spans="1:6" ht="37.5" x14ac:dyDescent="0.4">
      <c r="A4223" s="3">
        <v>4221</v>
      </c>
      <c r="B4223" s="2" t="s">
        <v>18321</v>
      </c>
      <c r="C4223" s="4" t="s">
        <v>4570</v>
      </c>
      <c r="D4223" s="1" t="s">
        <v>6</v>
      </c>
      <c r="E4223" s="1" t="s">
        <v>6</v>
      </c>
      <c r="F4223" t="s">
        <v>7</v>
      </c>
    </row>
    <row r="4224" spans="1:6" x14ac:dyDescent="0.4">
      <c r="A4224" s="3">
        <v>4222</v>
      </c>
      <c r="B4224" s="2" t="s">
        <v>18321</v>
      </c>
      <c r="C4224" s="4" t="s">
        <v>19203</v>
      </c>
      <c r="D4224" s="1" t="s">
        <v>18634</v>
      </c>
      <c r="E4224" s="1" t="s">
        <v>24</v>
      </c>
      <c r="F4224" t="s">
        <v>7</v>
      </c>
    </row>
    <row r="4225" spans="1:6" ht="37.5" x14ac:dyDescent="0.4">
      <c r="A4225" s="3">
        <v>4223</v>
      </c>
      <c r="B4225" s="2" t="s">
        <v>18321</v>
      </c>
      <c r="C4225" s="4" t="s">
        <v>18606</v>
      </c>
      <c r="D4225" s="1" t="s">
        <v>18634</v>
      </c>
      <c r="E4225" s="1" t="s">
        <v>24</v>
      </c>
      <c r="F4225" t="s">
        <v>7</v>
      </c>
    </row>
    <row r="4226" spans="1:6" x14ac:dyDescent="0.4">
      <c r="A4226" s="3">
        <v>4224</v>
      </c>
      <c r="B4226" s="2" t="s">
        <v>18321</v>
      </c>
      <c r="C4226" s="4" t="s">
        <v>19205</v>
      </c>
      <c r="D4226" s="1" t="s">
        <v>18634</v>
      </c>
      <c r="E4226" s="1" t="s">
        <v>24</v>
      </c>
      <c r="F4226" t="s">
        <v>7</v>
      </c>
    </row>
    <row r="4227" spans="1:6" x14ac:dyDescent="0.4">
      <c r="A4227" s="3">
        <v>4225</v>
      </c>
      <c r="B4227" s="2" t="s">
        <v>18321</v>
      </c>
      <c r="C4227" s="4" t="s">
        <v>18691</v>
      </c>
      <c r="D4227" s="1" t="s">
        <v>18634</v>
      </c>
      <c r="E4227" s="1" t="s">
        <v>24</v>
      </c>
      <c r="F4227" t="s">
        <v>7</v>
      </c>
    </row>
    <row r="4228" spans="1:6" x14ac:dyDescent="0.4">
      <c r="A4228" s="3">
        <v>4226</v>
      </c>
      <c r="B4228" s="2" t="s">
        <v>18321</v>
      </c>
      <c r="C4228" s="4" t="s">
        <v>19204</v>
      </c>
      <c r="D4228" s="1" t="s">
        <v>18634</v>
      </c>
      <c r="E4228" s="1" t="s">
        <v>18634</v>
      </c>
      <c r="F4228" t="s">
        <v>7</v>
      </c>
    </row>
    <row r="4229" spans="1:6" x14ac:dyDescent="0.4">
      <c r="A4229" s="3">
        <v>4227</v>
      </c>
      <c r="B4229" s="2" t="s">
        <v>18321</v>
      </c>
      <c r="C4229" s="4" t="s">
        <v>18656</v>
      </c>
      <c r="D4229" s="1" t="s">
        <v>18634</v>
      </c>
      <c r="E4229" s="1" t="s">
        <v>18634</v>
      </c>
      <c r="F4229" t="s">
        <v>7</v>
      </c>
    </row>
    <row r="4230" spans="1:6" x14ac:dyDescent="0.4">
      <c r="A4230" s="3">
        <v>4228</v>
      </c>
      <c r="B4230" s="2" t="s">
        <v>18321</v>
      </c>
      <c r="C4230" s="4" t="s">
        <v>4362</v>
      </c>
      <c r="D4230" s="1" t="s">
        <v>4358</v>
      </c>
      <c r="E4230" s="1" t="s">
        <v>6</v>
      </c>
      <c r="F4230" t="s">
        <v>7</v>
      </c>
    </row>
    <row r="4231" spans="1:6" x14ac:dyDescent="0.4">
      <c r="A4231" s="3">
        <v>4229</v>
      </c>
      <c r="B4231" s="2" t="s">
        <v>18321</v>
      </c>
      <c r="C4231" s="4" t="s">
        <v>4363</v>
      </c>
      <c r="D4231" s="1" t="s">
        <v>4358</v>
      </c>
      <c r="E4231" s="1" t="s">
        <v>6</v>
      </c>
      <c r="F4231" t="s">
        <v>7</v>
      </c>
    </row>
    <row r="4232" spans="1:6" x14ac:dyDescent="0.4">
      <c r="A4232" s="3">
        <v>4230</v>
      </c>
      <c r="B4232" s="2" t="s">
        <v>18321</v>
      </c>
      <c r="C4232" s="4" t="s">
        <v>4361</v>
      </c>
      <c r="D4232" s="1" t="s">
        <v>4358</v>
      </c>
      <c r="E4232" s="1" t="s">
        <v>6</v>
      </c>
      <c r="F4232" t="s">
        <v>7</v>
      </c>
    </row>
    <row r="4233" spans="1:6" x14ac:dyDescent="0.4">
      <c r="A4233" s="3">
        <v>4231</v>
      </c>
      <c r="B4233" s="2" t="s">
        <v>18321</v>
      </c>
      <c r="C4233" s="4" t="s">
        <v>19206</v>
      </c>
      <c r="D4233" s="1" t="s">
        <v>4358</v>
      </c>
      <c r="E4233" s="1" t="s">
        <v>6</v>
      </c>
      <c r="F4233" t="s">
        <v>7</v>
      </c>
    </row>
    <row r="4234" spans="1:6" x14ac:dyDescent="0.4">
      <c r="A4234" s="3">
        <v>4232</v>
      </c>
      <c r="B4234" s="2" t="s">
        <v>18321</v>
      </c>
      <c r="C4234" s="4" t="s">
        <v>4752</v>
      </c>
      <c r="D4234" s="1" t="s">
        <v>2854</v>
      </c>
      <c r="E4234" s="1" t="s">
        <v>99</v>
      </c>
      <c r="F4234" t="s">
        <v>7</v>
      </c>
    </row>
    <row r="4235" spans="1:6" x14ac:dyDescent="0.4">
      <c r="A4235" s="3">
        <v>4233</v>
      </c>
      <c r="B4235" s="2" t="s">
        <v>18321</v>
      </c>
      <c r="C4235" s="1" t="s">
        <v>17837</v>
      </c>
      <c r="D4235" t="s">
        <v>18174</v>
      </c>
      <c r="E4235" s="1" t="s">
        <v>18318</v>
      </c>
      <c r="F4235" t="s">
        <v>7</v>
      </c>
    </row>
    <row r="4236" spans="1:6" x14ac:dyDescent="0.4">
      <c r="A4236" s="3">
        <v>4234</v>
      </c>
      <c r="B4236" s="2" t="s">
        <v>18321</v>
      </c>
      <c r="C4236" s="4" t="s">
        <v>18108</v>
      </c>
      <c r="D4236" s="1" t="s">
        <v>18304</v>
      </c>
      <c r="E4236" s="1" t="s">
        <v>18318</v>
      </c>
      <c r="F4236" t="s">
        <v>7</v>
      </c>
    </row>
    <row r="4237" spans="1:6" x14ac:dyDescent="0.4">
      <c r="A4237" s="3">
        <v>4235</v>
      </c>
      <c r="B4237" s="2" t="s">
        <v>18321</v>
      </c>
      <c r="C4237" s="1" t="s">
        <v>17742</v>
      </c>
      <c r="D4237" t="s">
        <v>4649</v>
      </c>
      <c r="E4237" s="1" t="s">
        <v>3463</v>
      </c>
      <c r="F4237" t="s">
        <v>7</v>
      </c>
    </row>
    <row r="4238" spans="1:6" x14ac:dyDescent="0.4">
      <c r="A4238" s="3">
        <v>4236</v>
      </c>
      <c r="B4238" s="2" t="s">
        <v>18321</v>
      </c>
      <c r="C4238" s="4" t="s">
        <v>19207</v>
      </c>
      <c r="D4238" s="1" t="s">
        <v>4592</v>
      </c>
      <c r="E4238" s="1" t="s">
        <v>3463</v>
      </c>
      <c r="F4238" t="s">
        <v>7</v>
      </c>
    </row>
    <row r="4239" spans="1:6" x14ac:dyDescent="0.4">
      <c r="A4239" s="3">
        <v>4237</v>
      </c>
      <c r="B4239" s="2" t="s">
        <v>18321</v>
      </c>
      <c r="C4239" s="4" t="s">
        <v>5179</v>
      </c>
      <c r="D4239" s="1" t="s">
        <v>5180</v>
      </c>
      <c r="E4239" s="1" t="s">
        <v>3463</v>
      </c>
      <c r="F4239" t="s">
        <v>7</v>
      </c>
    </row>
    <row r="4240" spans="1:6" x14ac:dyDescent="0.4">
      <c r="A4240" s="3">
        <v>4238</v>
      </c>
      <c r="B4240" s="2" t="s">
        <v>18321</v>
      </c>
      <c r="C4240" s="4" t="s">
        <v>4223</v>
      </c>
      <c r="D4240" s="1" t="s">
        <v>4224</v>
      </c>
      <c r="E4240" s="1" t="s">
        <v>3463</v>
      </c>
      <c r="F4240" t="s">
        <v>7</v>
      </c>
    </row>
    <row r="4241" spans="1:6" x14ac:dyDescent="0.4">
      <c r="A4241" s="3">
        <v>4239</v>
      </c>
      <c r="B4241" s="2" t="s">
        <v>18321</v>
      </c>
      <c r="C4241" s="4" t="s">
        <v>17829</v>
      </c>
      <c r="D4241" s="1" t="s">
        <v>4439</v>
      </c>
      <c r="E4241" s="1" t="s">
        <v>3463</v>
      </c>
      <c r="F4241" t="s">
        <v>7</v>
      </c>
    </row>
    <row r="4242" spans="1:6" x14ac:dyDescent="0.4">
      <c r="A4242" s="3">
        <v>4240</v>
      </c>
      <c r="B4242" s="2" t="s">
        <v>18321</v>
      </c>
      <c r="C4242" s="4" t="s">
        <v>5084</v>
      </c>
      <c r="D4242" s="1" t="s">
        <v>5085</v>
      </c>
      <c r="E4242" s="1" t="s">
        <v>3463</v>
      </c>
      <c r="F4242" t="s">
        <v>7</v>
      </c>
    </row>
    <row r="4243" spans="1:6" x14ac:dyDescent="0.4">
      <c r="A4243" s="3">
        <v>4241</v>
      </c>
      <c r="B4243" s="2" t="s">
        <v>18321</v>
      </c>
      <c r="C4243" s="4" t="s">
        <v>4309</v>
      </c>
      <c r="D4243" s="1" t="s">
        <v>4307</v>
      </c>
      <c r="E4243" s="1" t="s">
        <v>3463</v>
      </c>
      <c r="F4243" t="s">
        <v>7</v>
      </c>
    </row>
    <row r="4244" spans="1:6" x14ac:dyDescent="0.4">
      <c r="A4244" s="3">
        <v>4242</v>
      </c>
      <c r="B4244" s="2" t="s">
        <v>18321</v>
      </c>
      <c r="C4244" s="4" t="s">
        <v>4593</v>
      </c>
      <c r="D4244" s="1" t="s">
        <v>4592</v>
      </c>
      <c r="E4244" s="1" t="s">
        <v>3463</v>
      </c>
      <c r="F4244" t="s">
        <v>7</v>
      </c>
    </row>
    <row r="4245" spans="1:6" x14ac:dyDescent="0.4">
      <c r="A4245" s="3">
        <v>4243</v>
      </c>
      <c r="B4245" s="2" t="s">
        <v>18321</v>
      </c>
      <c r="C4245" s="4" t="s">
        <v>17912</v>
      </c>
      <c r="D4245" s="1" t="s">
        <v>4592</v>
      </c>
      <c r="E4245" s="1" t="s">
        <v>3463</v>
      </c>
      <c r="F4245" t="s">
        <v>7</v>
      </c>
    </row>
    <row r="4246" spans="1:6" x14ac:dyDescent="0.4">
      <c r="A4246" s="3">
        <v>4244</v>
      </c>
      <c r="B4246" s="2" t="s">
        <v>18321</v>
      </c>
      <c r="C4246" s="4" t="s">
        <v>19208</v>
      </c>
      <c r="D4246" s="1" t="s">
        <v>4288</v>
      </c>
      <c r="E4246" s="1" t="s">
        <v>24</v>
      </c>
      <c r="F4246" t="s">
        <v>7</v>
      </c>
    </row>
    <row r="4247" spans="1:6" x14ac:dyDescent="0.4">
      <c r="A4247" s="3">
        <v>4245</v>
      </c>
      <c r="B4247" s="2" t="s">
        <v>18321</v>
      </c>
      <c r="C4247" s="4" t="s">
        <v>19209</v>
      </c>
      <c r="D4247" s="1" t="s">
        <v>4917</v>
      </c>
      <c r="E4247" s="1" t="s">
        <v>3481</v>
      </c>
      <c r="F4247" t="s">
        <v>7</v>
      </c>
    </row>
    <row r="4248" spans="1:6" x14ac:dyDescent="0.4">
      <c r="A4248" s="3">
        <v>4246</v>
      </c>
      <c r="B4248" s="2" t="s">
        <v>18321</v>
      </c>
      <c r="C4248" s="4" t="s">
        <v>18056</v>
      </c>
      <c r="D4248" s="1" t="s">
        <v>18273</v>
      </c>
      <c r="E4248" s="1" t="s">
        <v>67</v>
      </c>
      <c r="F4248" t="s">
        <v>7</v>
      </c>
    </row>
    <row r="4249" spans="1:6" x14ac:dyDescent="0.4">
      <c r="A4249" s="3">
        <v>4247</v>
      </c>
      <c r="B4249" s="2" t="s">
        <v>18321</v>
      </c>
      <c r="C4249" s="4" t="s">
        <v>17801</v>
      </c>
      <c r="D4249" s="1" t="s">
        <v>5782</v>
      </c>
      <c r="E4249" s="1" t="s">
        <v>262</v>
      </c>
      <c r="F4249" t="s">
        <v>7</v>
      </c>
    </row>
    <row r="4250" spans="1:6" x14ac:dyDescent="0.4">
      <c r="A4250" s="3">
        <v>4248</v>
      </c>
      <c r="B4250" s="2" t="s">
        <v>18321</v>
      </c>
      <c r="C4250" s="4" t="s">
        <v>4144</v>
      </c>
      <c r="D4250" s="1" t="s">
        <v>4145</v>
      </c>
      <c r="E4250" s="1" t="s">
        <v>262</v>
      </c>
      <c r="F4250" t="s">
        <v>7</v>
      </c>
    </row>
    <row r="4251" spans="1:6" x14ac:dyDescent="0.4">
      <c r="A4251" s="3">
        <v>4249</v>
      </c>
      <c r="B4251" s="2" t="s">
        <v>18321</v>
      </c>
      <c r="C4251" s="4" t="s">
        <v>5100</v>
      </c>
      <c r="D4251" s="1" t="s">
        <v>5101</v>
      </c>
      <c r="E4251" s="1" t="s">
        <v>3466</v>
      </c>
      <c r="F4251" t="s">
        <v>7</v>
      </c>
    </row>
    <row r="4252" spans="1:6" x14ac:dyDescent="0.4">
      <c r="A4252" s="3">
        <v>4250</v>
      </c>
      <c r="B4252" s="2" t="s">
        <v>18321</v>
      </c>
      <c r="C4252" s="4" t="s">
        <v>5164</v>
      </c>
      <c r="D4252" s="1" t="s">
        <v>5165</v>
      </c>
      <c r="E4252" s="1" t="s">
        <v>3466</v>
      </c>
      <c r="F4252" t="s">
        <v>7</v>
      </c>
    </row>
    <row r="4253" spans="1:6" x14ac:dyDescent="0.4">
      <c r="A4253" s="3">
        <v>4251</v>
      </c>
      <c r="B4253" s="2" t="s">
        <v>18321</v>
      </c>
      <c r="C4253" s="4" t="s">
        <v>4622</v>
      </c>
      <c r="D4253" s="1" t="s">
        <v>4623</v>
      </c>
      <c r="E4253" s="1" t="s">
        <v>3466</v>
      </c>
      <c r="F4253" t="s">
        <v>7</v>
      </c>
    </row>
    <row r="4254" spans="1:6" ht="37.5" x14ac:dyDescent="0.4">
      <c r="A4254" s="3">
        <v>4252</v>
      </c>
      <c r="B4254" s="2" t="s">
        <v>18321</v>
      </c>
      <c r="C4254" s="4" t="s">
        <v>19215</v>
      </c>
      <c r="D4254" s="1" t="s">
        <v>5858</v>
      </c>
      <c r="E4254" s="1" t="s">
        <v>3466</v>
      </c>
      <c r="F4254" t="s">
        <v>7</v>
      </c>
    </row>
    <row r="4255" spans="1:6" x14ac:dyDescent="0.4">
      <c r="A4255" s="3">
        <v>4253</v>
      </c>
      <c r="B4255" s="2" t="s">
        <v>18321</v>
      </c>
      <c r="C4255" s="4" t="s">
        <v>19210</v>
      </c>
      <c r="D4255" s="1" t="s">
        <v>4078</v>
      </c>
      <c r="E4255" s="1" t="s">
        <v>3466</v>
      </c>
      <c r="F4255" t="s">
        <v>7</v>
      </c>
    </row>
    <row r="4256" spans="1:6" x14ac:dyDescent="0.4">
      <c r="A4256" s="3">
        <v>4254</v>
      </c>
      <c r="B4256" s="2" t="s">
        <v>18321</v>
      </c>
      <c r="C4256" s="4" t="s">
        <v>19213</v>
      </c>
      <c r="D4256" s="1" t="s">
        <v>4204</v>
      </c>
      <c r="E4256" s="1" t="s">
        <v>3466</v>
      </c>
      <c r="F4256" t="s">
        <v>7</v>
      </c>
    </row>
    <row r="4257" spans="1:6" x14ac:dyDescent="0.4">
      <c r="A4257" s="3">
        <v>4255</v>
      </c>
      <c r="B4257" s="2" t="s">
        <v>18321</v>
      </c>
      <c r="C4257" s="4" t="s">
        <v>4957</v>
      </c>
      <c r="D4257" s="1" t="s">
        <v>4958</v>
      </c>
      <c r="E4257" s="1" t="s">
        <v>3466</v>
      </c>
      <c r="F4257" t="s">
        <v>7</v>
      </c>
    </row>
    <row r="4258" spans="1:6" x14ac:dyDescent="0.4">
      <c r="A4258" s="3">
        <v>4256</v>
      </c>
      <c r="B4258" s="2" t="s">
        <v>18321</v>
      </c>
      <c r="C4258" s="4" t="s">
        <v>4647</v>
      </c>
      <c r="D4258" s="1" t="s">
        <v>4648</v>
      </c>
      <c r="E4258" s="1" t="s">
        <v>3466</v>
      </c>
      <c r="F4258" t="s">
        <v>7</v>
      </c>
    </row>
    <row r="4259" spans="1:6" ht="37.5" x14ac:dyDescent="0.4">
      <c r="A4259" s="3">
        <v>4257</v>
      </c>
      <c r="B4259" s="2" t="s">
        <v>18321</v>
      </c>
      <c r="C4259" s="4" t="s">
        <v>5859</v>
      </c>
      <c r="D4259" s="1" t="s">
        <v>5858</v>
      </c>
      <c r="E4259" s="1" t="s">
        <v>3466</v>
      </c>
      <c r="F4259" t="s">
        <v>7</v>
      </c>
    </row>
    <row r="4260" spans="1:6" ht="37.5" x14ac:dyDescent="0.4">
      <c r="A4260" s="3">
        <v>4258</v>
      </c>
      <c r="B4260" s="2" t="s">
        <v>18321</v>
      </c>
      <c r="C4260" s="4" t="s">
        <v>19214</v>
      </c>
      <c r="D4260" s="1" t="s">
        <v>5497</v>
      </c>
      <c r="E4260" s="1" t="s">
        <v>3466</v>
      </c>
      <c r="F4260" t="s">
        <v>7</v>
      </c>
    </row>
    <row r="4261" spans="1:6" x14ac:dyDescent="0.4">
      <c r="A4261" s="3">
        <v>4259</v>
      </c>
      <c r="B4261" s="2" t="s">
        <v>18321</v>
      </c>
      <c r="C4261" s="4" t="s">
        <v>19212</v>
      </c>
      <c r="D4261" s="1" t="s">
        <v>5426</v>
      </c>
      <c r="E4261" s="1" t="s">
        <v>3466</v>
      </c>
      <c r="F4261" t="s">
        <v>7</v>
      </c>
    </row>
    <row r="4262" spans="1:6" x14ac:dyDescent="0.4">
      <c r="A4262" s="3">
        <v>4260</v>
      </c>
      <c r="B4262" s="2" t="s">
        <v>18321</v>
      </c>
      <c r="C4262" s="4" t="s">
        <v>5166</v>
      </c>
      <c r="D4262" s="1" t="s">
        <v>5165</v>
      </c>
      <c r="E4262" s="1" t="s">
        <v>3466</v>
      </c>
      <c r="F4262" t="s">
        <v>7</v>
      </c>
    </row>
    <row r="4263" spans="1:6" x14ac:dyDescent="0.4">
      <c r="A4263" s="3">
        <v>4261</v>
      </c>
      <c r="B4263" s="2" t="s">
        <v>18321</v>
      </c>
      <c r="C4263" s="4" t="s">
        <v>5122</v>
      </c>
      <c r="D4263" s="1" t="s">
        <v>5123</v>
      </c>
      <c r="E4263" s="1" t="s">
        <v>3466</v>
      </c>
      <c r="F4263" t="s">
        <v>7</v>
      </c>
    </row>
    <row r="4264" spans="1:6" x14ac:dyDescent="0.4">
      <c r="A4264" s="3">
        <v>4262</v>
      </c>
      <c r="B4264" s="2" t="s">
        <v>18321</v>
      </c>
      <c r="C4264" s="4" t="s">
        <v>4347</v>
      </c>
      <c r="D4264" s="1" t="s">
        <v>4348</v>
      </c>
      <c r="E4264" s="1" t="s">
        <v>3466</v>
      </c>
      <c r="F4264" t="s">
        <v>7</v>
      </c>
    </row>
    <row r="4265" spans="1:6" ht="37.5" x14ac:dyDescent="0.4">
      <c r="A4265" s="3">
        <v>4263</v>
      </c>
      <c r="B4265" s="2" t="s">
        <v>18321</v>
      </c>
      <c r="C4265" s="4" t="s">
        <v>19211</v>
      </c>
      <c r="D4265" s="1" t="s">
        <v>4145</v>
      </c>
      <c r="E4265" s="1" t="s">
        <v>3466</v>
      </c>
      <c r="F4265" t="s">
        <v>7</v>
      </c>
    </row>
    <row r="4266" spans="1:6" x14ac:dyDescent="0.4">
      <c r="A4266" s="3">
        <v>4264</v>
      </c>
      <c r="B4266" s="2" t="s">
        <v>18321</v>
      </c>
      <c r="C4266" s="4" t="s">
        <v>4636</v>
      </c>
      <c r="D4266" s="1" t="s">
        <v>4637</v>
      </c>
      <c r="E4266" s="1" t="s">
        <v>3466</v>
      </c>
      <c r="F4266" t="s">
        <v>7</v>
      </c>
    </row>
    <row r="4267" spans="1:6" x14ac:dyDescent="0.4">
      <c r="A4267" s="3">
        <v>4265</v>
      </c>
      <c r="B4267" s="2" t="s">
        <v>18321</v>
      </c>
      <c r="C4267" s="4" t="s">
        <v>4926</v>
      </c>
      <c r="D4267" s="1" t="s">
        <v>4927</v>
      </c>
      <c r="E4267" s="1" t="s">
        <v>3466</v>
      </c>
      <c r="F4267" t="s">
        <v>7</v>
      </c>
    </row>
    <row r="4268" spans="1:6" x14ac:dyDescent="0.4">
      <c r="A4268" s="3">
        <v>4266</v>
      </c>
      <c r="B4268" s="2" t="s">
        <v>18321</v>
      </c>
      <c r="C4268" s="4" t="s">
        <v>4382</v>
      </c>
      <c r="D4268" s="1" t="s">
        <v>4383</v>
      </c>
      <c r="E4268" s="1" t="s">
        <v>6</v>
      </c>
      <c r="F4268" t="s">
        <v>7</v>
      </c>
    </row>
    <row r="4269" spans="1:6" x14ac:dyDescent="0.4">
      <c r="A4269" s="3">
        <v>4267</v>
      </c>
      <c r="B4269" s="2" t="s">
        <v>18321</v>
      </c>
      <c r="C4269" s="4" t="s">
        <v>4787</v>
      </c>
      <c r="D4269" s="1" t="s">
        <v>4788</v>
      </c>
      <c r="E4269" s="1" t="s">
        <v>6</v>
      </c>
      <c r="F4269" t="s">
        <v>7</v>
      </c>
    </row>
    <row r="4270" spans="1:6" x14ac:dyDescent="0.4">
      <c r="A4270" s="3">
        <v>4268</v>
      </c>
      <c r="B4270" s="2" t="s">
        <v>18321</v>
      </c>
      <c r="C4270" s="4" t="s">
        <v>4471</v>
      </c>
      <c r="D4270" s="1" t="s">
        <v>4472</v>
      </c>
      <c r="E4270" s="1" t="s">
        <v>6</v>
      </c>
      <c r="F4270" t="s">
        <v>7</v>
      </c>
    </row>
    <row r="4271" spans="1:6" x14ac:dyDescent="0.4">
      <c r="A4271" s="3">
        <v>4269</v>
      </c>
      <c r="B4271" s="2" t="s">
        <v>18321</v>
      </c>
      <c r="C4271" s="4" t="s">
        <v>4477</v>
      </c>
      <c r="D4271" s="1" t="s">
        <v>4478</v>
      </c>
      <c r="E4271" s="1" t="s">
        <v>6</v>
      </c>
      <c r="F4271" t="s">
        <v>7</v>
      </c>
    </row>
    <row r="4272" spans="1:6" x14ac:dyDescent="0.4">
      <c r="A4272" s="3">
        <v>4270</v>
      </c>
      <c r="B4272" s="2" t="s">
        <v>18321</v>
      </c>
      <c r="C4272" s="4" t="s">
        <v>4118</v>
      </c>
      <c r="D4272" s="1" t="s">
        <v>4119</v>
      </c>
      <c r="E4272" s="1" t="s">
        <v>6</v>
      </c>
      <c r="F4272" t="s">
        <v>7</v>
      </c>
    </row>
    <row r="4273" spans="1:6" x14ac:dyDescent="0.4">
      <c r="A4273" s="3">
        <v>4271</v>
      </c>
      <c r="B4273" s="2" t="s">
        <v>18321</v>
      </c>
      <c r="C4273" s="4" t="s">
        <v>5134</v>
      </c>
      <c r="D4273" s="1" t="s">
        <v>5135</v>
      </c>
      <c r="E4273" s="1" t="s">
        <v>6</v>
      </c>
      <c r="F4273" t="s">
        <v>7</v>
      </c>
    </row>
    <row r="4274" spans="1:6" x14ac:dyDescent="0.4">
      <c r="A4274" s="3">
        <v>4272</v>
      </c>
      <c r="B4274" s="2" t="s">
        <v>18321</v>
      </c>
      <c r="C4274" s="4" t="s">
        <v>4668</v>
      </c>
      <c r="D4274" s="1" t="s">
        <v>4669</v>
      </c>
      <c r="E4274" s="1" t="s">
        <v>6</v>
      </c>
      <c r="F4274" t="s">
        <v>7</v>
      </c>
    </row>
    <row r="4275" spans="1:6" ht="37.5" x14ac:dyDescent="0.4">
      <c r="A4275" s="3">
        <v>4273</v>
      </c>
      <c r="B4275" s="2" t="s">
        <v>18321</v>
      </c>
      <c r="C4275" s="4" t="s">
        <v>18766</v>
      </c>
      <c r="D4275" s="1" t="s">
        <v>18790</v>
      </c>
      <c r="E4275" s="1" t="s">
        <v>6</v>
      </c>
      <c r="F4275" t="s">
        <v>7</v>
      </c>
    </row>
    <row r="4276" spans="1:6" x14ac:dyDescent="0.4">
      <c r="A4276" s="3">
        <v>4274</v>
      </c>
      <c r="B4276" s="2" t="s">
        <v>18321</v>
      </c>
      <c r="C4276" s="4" t="s">
        <v>4120</v>
      </c>
      <c r="D4276" s="1" t="s">
        <v>4119</v>
      </c>
      <c r="E4276" s="1" t="s">
        <v>6</v>
      </c>
      <c r="F4276" t="s">
        <v>7</v>
      </c>
    </row>
    <row r="4277" spans="1:6" x14ac:dyDescent="0.4">
      <c r="A4277" s="3">
        <v>4275</v>
      </c>
      <c r="B4277" s="2" t="s">
        <v>18321</v>
      </c>
      <c r="C4277" s="4" t="s">
        <v>4354</v>
      </c>
      <c r="D4277" s="1" t="s">
        <v>4353</v>
      </c>
      <c r="E4277" s="1" t="s">
        <v>6</v>
      </c>
      <c r="F4277" t="s">
        <v>7</v>
      </c>
    </row>
    <row r="4278" spans="1:6" x14ac:dyDescent="0.4">
      <c r="A4278" s="3">
        <v>4276</v>
      </c>
      <c r="B4278" s="2" t="s">
        <v>18321</v>
      </c>
      <c r="C4278" s="4" t="s">
        <v>4790</v>
      </c>
      <c r="D4278" s="1" t="s">
        <v>4788</v>
      </c>
      <c r="E4278" s="1" t="s">
        <v>6</v>
      </c>
      <c r="F4278" t="s">
        <v>7</v>
      </c>
    </row>
    <row r="4279" spans="1:6" x14ac:dyDescent="0.4">
      <c r="A4279" s="3">
        <v>4277</v>
      </c>
      <c r="B4279" s="2" t="s">
        <v>18321</v>
      </c>
      <c r="C4279" s="4" t="s">
        <v>4703</v>
      </c>
      <c r="D4279" s="1" t="s">
        <v>4702</v>
      </c>
      <c r="E4279" s="1" t="s">
        <v>6</v>
      </c>
      <c r="F4279" t="s">
        <v>7</v>
      </c>
    </row>
    <row r="4280" spans="1:6" x14ac:dyDescent="0.4">
      <c r="A4280" s="3">
        <v>4278</v>
      </c>
      <c r="B4280" s="2" t="s">
        <v>18321</v>
      </c>
      <c r="C4280" s="4" t="s">
        <v>17879</v>
      </c>
      <c r="D4280" s="1" t="s">
        <v>4259</v>
      </c>
      <c r="E4280" s="1" t="s">
        <v>6</v>
      </c>
      <c r="F4280" t="s">
        <v>7</v>
      </c>
    </row>
    <row r="4281" spans="1:6" x14ac:dyDescent="0.4">
      <c r="A4281" s="3">
        <v>4279</v>
      </c>
      <c r="B4281" s="2" t="s">
        <v>18321</v>
      </c>
      <c r="C4281" s="4" t="s">
        <v>5185</v>
      </c>
      <c r="D4281" s="1" t="s">
        <v>5186</v>
      </c>
      <c r="E4281" s="1" t="s">
        <v>6</v>
      </c>
      <c r="F4281" t="s">
        <v>7</v>
      </c>
    </row>
    <row r="4282" spans="1:6" x14ac:dyDescent="0.4">
      <c r="A4282" s="3">
        <v>4280</v>
      </c>
      <c r="B4282" s="2" t="s">
        <v>18321</v>
      </c>
      <c r="C4282" s="4" t="s">
        <v>2708</v>
      </c>
      <c r="D4282" s="1" t="s">
        <v>2695</v>
      </c>
      <c r="E4282" s="1" t="s">
        <v>6</v>
      </c>
      <c r="F4282" t="s">
        <v>7</v>
      </c>
    </row>
    <row r="4283" spans="1:6" x14ac:dyDescent="0.4">
      <c r="A4283" s="3">
        <v>4281</v>
      </c>
      <c r="B4283" s="2" t="s">
        <v>18321</v>
      </c>
      <c r="C4283" s="4" t="s">
        <v>4389</v>
      </c>
      <c r="D4283" s="1" t="s">
        <v>3569</v>
      </c>
      <c r="E4283" s="1" t="s">
        <v>6</v>
      </c>
      <c r="F4283" t="s">
        <v>7</v>
      </c>
    </row>
    <row r="4284" spans="1:6" ht="37.5" x14ac:dyDescent="0.4">
      <c r="A4284" s="3">
        <v>4282</v>
      </c>
      <c r="B4284" s="2" t="s">
        <v>18321</v>
      </c>
      <c r="C4284" s="4" t="s">
        <v>5174</v>
      </c>
      <c r="D4284" s="1" t="s">
        <v>3147</v>
      </c>
      <c r="E4284" s="1" t="s">
        <v>6</v>
      </c>
      <c r="F4284" t="s">
        <v>7</v>
      </c>
    </row>
    <row r="4285" spans="1:6" x14ac:dyDescent="0.4">
      <c r="A4285" s="3">
        <v>4283</v>
      </c>
      <c r="B4285" s="2" t="s">
        <v>18321</v>
      </c>
      <c r="C4285" s="4" t="s">
        <v>4710</v>
      </c>
      <c r="D4285" s="1" t="s">
        <v>2838</v>
      </c>
      <c r="E4285" s="1" t="s">
        <v>6</v>
      </c>
      <c r="F4285" t="s">
        <v>7</v>
      </c>
    </row>
    <row r="4286" spans="1:6" x14ac:dyDescent="0.4">
      <c r="A4286" s="3">
        <v>4284</v>
      </c>
      <c r="B4286" s="2" t="s">
        <v>18321</v>
      </c>
      <c r="C4286" s="4" t="s">
        <v>4971</v>
      </c>
      <c r="D4286" s="1" t="s">
        <v>4972</v>
      </c>
      <c r="E4286" s="1" t="s">
        <v>6</v>
      </c>
      <c r="F4286" t="s">
        <v>7</v>
      </c>
    </row>
    <row r="4287" spans="1:6" x14ac:dyDescent="0.4">
      <c r="A4287" s="3">
        <v>4285</v>
      </c>
      <c r="B4287" s="2" t="s">
        <v>18321</v>
      </c>
      <c r="C4287" s="4" t="s">
        <v>4289</v>
      </c>
      <c r="D4287" s="1" t="s">
        <v>4288</v>
      </c>
      <c r="E4287" s="1" t="s">
        <v>6</v>
      </c>
      <c r="F4287" t="s">
        <v>7</v>
      </c>
    </row>
    <row r="4288" spans="1:6" x14ac:dyDescent="0.4">
      <c r="A4288" s="3">
        <v>4286</v>
      </c>
      <c r="B4288" s="2" t="s">
        <v>18321</v>
      </c>
      <c r="C4288" s="4" t="s">
        <v>5282</v>
      </c>
      <c r="D4288" s="1" t="s">
        <v>3177</v>
      </c>
      <c r="E4288" s="1" t="s">
        <v>6</v>
      </c>
      <c r="F4288" t="s">
        <v>7</v>
      </c>
    </row>
    <row r="4289" spans="1:6" x14ac:dyDescent="0.4">
      <c r="A4289" s="3">
        <v>4287</v>
      </c>
      <c r="B4289" s="2" t="s">
        <v>18321</v>
      </c>
      <c r="C4289" s="4" t="s">
        <v>5223</v>
      </c>
      <c r="D4289" s="1" t="s">
        <v>5224</v>
      </c>
      <c r="E4289" s="1" t="s">
        <v>541</v>
      </c>
      <c r="F4289" t="s">
        <v>7</v>
      </c>
    </row>
    <row r="4290" spans="1:6" x14ac:dyDescent="0.4">
      <c r="A4290" s="3">
        <v>4288</v>
      </c>
      <c r="B4290" s="2" t="s">
        <v>18321</v>
      </c>
      <c r="C4290" s="4" t="s">
        <v>5283</v>
      </c>
      <c r="D4290" s="1" t="s">
        <v>3177</v>
      </c>
      <c r="E4290" s="1" t="s">
        <v>3714</v>
      </c>
      <c r="F4290" t="s">
        <v>7</v>
      </c>
    </row>
    <row r="4291" spans="1:6" x14ac:dyDescent="0.4">
      <c r="A4291" s="3">
        <v>4289</v>
      </c>
      <c r="B4291" s="2" t="s">
        <v>18321</v>
      </c>
      <c r="C4291" s="4" t="s">
        <v>17778</v>
      </c>
      <c r="D4291" s="1" t="s">
        <v>4050</v>
      </c>
      <c r="E4291" s="1" t="s">
        <v>3714</v>
      </c>
      <c r="F4291" t="s">
        <v>7</v>
      </c>
    </row>
    <row r="4292" spans="1:6" x14ac:dyDescent="0.4">
      <c r="A4292" s="3">
        <v>4290</v>
      </c>
      <c r="B4292" s="2" t="s">
        <v>18321</v>
      </c>
      <c r="C4292" s="4" t="s">
        <v>4049</v>
      </c>
      <c r="D4292" s="1" t="s">
        <v>4050</v>
      </c>
      <c r="E4292" s="1" t="s">
        <v>3714</v>
      </c>
      <c r="F4292" t="s">
        <v>7</v>
      </c>
    </row>
    <row r="4293" spans="1:6" x14ac:dyDescent="0.4">
      <c r="A4293" s="3">
        <v>4291</v>
      </c>
      <c r="B4293" s="2" t="s">
        <v>18321</v>
      </c>
      <c r="C4293" s="4" t="s">
        <v>4618</v>
      </c>
      <c r="D4293" s="1" t="s">
        <v>4619</v>
      </c>
      <c r="E4293" s="1" t="s">
        <v>3714</v>
      </c>
      <c r="F4293" t="s">
        <v>7</v>
      </c>
    </row>
    <row r="4294" spans="1:6" x14ac:dyDescent="0.4">
      <c r="A4294" s="3">
        <v>4292</v>
      </c>
      <c r="B4294" s="2" t="s">
        <v>18321</v>
      </c>
      <c r="C4294" s="4" t="s">
        <v>4542</v>
      </c>
      <c r="D4294" s="1" t="s">
        <v>4540</v>
      </c>
      <c r="E4294" s="1" t="s">
        <v>3714</v>
      </c>
      <c r="F4294" t="s">
        <v>7</v>
      </c>
    </row>
    <row r="4295" spans="1:6" x14ac:dyDescent="0.4">
      <c r="A4295" s="3">
        <v>4293</v>
      </c>
      <c r="B4295" s="2" t="s">
        <v>18321</v>
      </c>
      <c r="C4295" s="4" t="s">
        <v>18515</v>
      </c>
      <c r="D4295" s="1" t="s">
        <v>18516</v>
      </c>
      <c r="E4295" s="1" t="s">
        <v>3714</v>
      </c>
      <c r="F4295" t="s">
        <v>7</v>
      </c>
    </row>
    <row r="4296" spans="1:6" x14ac:dyDescent="0.4">
      <c r="A4296" s="3">
        <v>4294</v>
      </c>
      <c r="B4296" s="2" t="s">
        <v>18321</v>
      </c>
      <c r="C4296" s="4" t="s">
        <v>4123</v>
      </c>
      <c r="D4296" s="1" t="s">
        <v>4122</v>
      </c>
      <c r="E4296" s="1" t="s">
        <v>3714</v>
      </c>
      <c r="F4296" t="s">
        <v>7</v>
      </c>
    </row>
    <row r="4297" spans="1:6" x14ac:dyDescent="0.4">
      <c r="A4297" s="3">
        <v>4295</v>
      </c>
      <c r="B4297" s="2" t="s">
        <v>18321</v>
      </c>
      <c r="C4297" s="4" t="s">
        <v>5284</v>
      </c>
      <c r="D4297" s="1" t="s">
        <v>3177</v>
      </c>
      <c r="E4297" s="1" t="s">
        <v>3714</v>
      </c>
      <c r="F4297" t="s">
        <v>7</v>
      </c>
    </row>
    <row r="4298" spans="1:6" x14ac:dyDescent="0.4">
      <c r="A4298" s="3">
        <v>4296</v>
      </c>
      <c r="B4298" s="2" t="s">
        <v>18321</v>
      </c>
      <c r="C4298" s="4" t="s">
        <v>4989</v>
      </c>
      <c r="D4298" s="1" t="s">
        <v>4990</v>
      </c>
      <c r="E4298" s="1" t="s">
        <v>3714</v>
      </c>
      <c r="F4298" t="s">
        <v>7</v>
      </c>
    </row>
    <row r="4299" spans="1:6" x14ac:dyDescent="0.4">
      <c r="A4299" s="3">
        <v>4297</v>
      </c>
      <c r="B4299" s="2" t="s">
        <v>18321</v>
      </c>
      <c r="C4299" s="4" t="s">
        <v>4242</v>
      </c>
      <c r="D4299" s="1" t="s">
        <v>4243</v>
      </c>
      <c r="E4299" s="1" t="s">
        <v>1151</v>
      </c>
      <c r="F4299" t="s">
        <v>7</v>
      </c>
    </row>
    <row r="4300" spans="1:6" x14ac:dyDescent="0.4">
      <c r="A4300" s="3">
        <v>4298</v>
      </c>
      <c r="B4300" s="2" t="s">
        <v>18321</v>
      </c>
      <c r="C4300" s="4" t="s">
        <v>4963</v>
      </c>
      <c r="D4300" s="1" t="s">
        <v>4964</v>
      </c>
      <c r="E4300" s="1" t="s">
        <v>445</v>
      </c>
      <c r="F4300" t="s">
        <v>7</v>
      </c>
    </row>
    <row r="4301" spans="1:6" x14ac:dyDescent="0.4">
      <c r="A4301" s="3">
        <v>4299</v>
      </c>
      <c r="B4301" s="2" t="s">
        <v>18321</v>
      </c>
      <c r="C4301" s="4" t="s">
        <v>4287</v>
      </c>
      <c r="D4301" s="1" t="s">
        <v>4288</v>
      </c>
      <c r="E4301" s="1" t="s">
        <v>2438</v>
      </c>
      <c r="F4301" t="s">
        <v>7</v>
      </c>
    </row>
    <row r="4302" spans="1:6" x14ac:dyDescent="0.4">
      <c r="A4302" s="3">
        <v>4300</v>
      </c>
      <c r="B4302" s="2" t="s">
        <v>18325</v>
      </c>
      <c r="C4302" s="4" t="s">
        <v>5468</v>
      </c>
      <c r="D4302" s="1" t="s">
        <v>5467</v>
      </c>
      <c r="E4302" s="1" t="s">
        <v>99</v>
      </c>
      <c r="F4302" t="s">
        <v>7</v>
      </c>
    </row>
    <row r="4303" spans="1:6" x14ac:dyDescent="0.4">
      <c r="A4303" s="3">
        <v>4301</v>
      </c>
      <c r="B4303" s="2" t="s">
        <v>18325</v>
      </c>
      <c r="C4303" s="4" t="s">
        <v>5787</v>
      </c>
      <c r="D4303" s="1" t="s">
        <v>5784</v>
      </c>
      <c r="E4303" s="1" t="s">
        <v>99</v>
      </c>
      <c r="F4303" t="s">
        <v>7</v>
      </c>
    </row>
    <row r="4304" spans="1:6" x14ac:dyDescent="0.4">
      <c r="A4304" s="3">
        <v>4302</v>
      </c>
      <c r="B4304" s="2" t="s">
        <v>18325</v>
      </c>
      <c r="C4304" s="4" t="s">
        <v>5804</v>
      </c>
      <c r="D4304" s="1" t="s">
        <v>5801</v>
      </c>
      <c r="E4304" s="1" t="s">
        <v>99</v>
      </c>
      <c r="F4304" t="s">
        <v>7</v>
      </c>
    </row>
    <row r="4305" spans="1:6" x14ac:dyDescent="0.4">
      <c r="A4305" s="3">
        <v>4303</v>
      </c>
      <c r="B4305" s="2" t="s">
        <v>18325</v>
      </c>
      <c r="C4305" s="4" t="s">
        <v>19417</v>
      </c>
      <c r="D4305" s="1" t="s">
        <v>5524</v>
      </c>
      <c r="E4305" s="1" t="s">
        <v>24</v>
      </c>
      <c r="F4305" t="s">
        <v>7</v>
      </c>
    </row>
    <row r="4306" spans="1:6" x14ac:dyDescent="0.4">
      <c r="A4306" s="3">
        <v>4304</v>
      </c>
      <c r="B4306" s="2" t="s">
        <v>18325</v>
      </c>
      <c r="C4306" s="4" t="s">
        <v>19217</v>
      </c>
      <c r="D4306" s="1" t="s">
        <v>18669</v>
      </c>
      <c r="E4306" s="1" t="s">
        <v>3481</v>
      </c>
      <c r="F4306" t="s">
        <v>7</v>
      </c>
    </row>
    <row r="4307" spans="1:6" x14ac:dyDescent="0.4">
      <c r="A4307" s="3">
        <v>4305</v>
      </c>
      <c r="B4307" s="2" t="s">
        <v>18325</v>
      </c>
      <c r="C4307" s="4" t="s">
        <v>5493</v>
      </c>
      <c r="D4307" s="1" t="s">
        <v>5494</v>
      </c>
      <c r="E4307" s="1" t="s">
        <v>1877</v>
      </c>
      <c r="F4307" t="s">
        <v>7</v>
      </c>
    </row>
    <row r="4308" spans="1:6" ht="37.5" x14ac:dyDescent="0.4">
      <c r="A4308" s="3">
        <v>4306</v>
      </c>
      <c r="B4308" s="2" t="s">
        <v>18325</v>
      </c>
      <c r="C4308" s="4" t="s">
        <v>19218</v>
      </c>
      <c r="D4308" s="1" t="s">
        <v>19283</v>
      </c>
      <c r="E4308" s="1" t="s">
        <v>18694</v>
      </c>
      <c r="F4308" t="s">
        <v>7</v>
      </c>
    </row>
    <row r="4309" spans="1:6" x14ac:dyDescent="0.4">
      <c r="A4309" s="3">
        <v>4307</v>
      </c>
      <c r="B4309" s="2" t="s">
        <v>18325</v>
      </c>
      <c r="C4309" s="4" t="s">
        <v>19418</v>
      </c>
      <c r="D4309" s="1" t="s">
        <v>4119</v>
      </c>
      <c r="E4309" s="1" t="s">
        <v>6</v>
      </c>
      <c r="F4309" t="s">
        <v>7</v>
      </c>
    </row>
    <row r="4310" spans="1:6" x14ac:dyDescent="0.4">
      <c r="A4310" s="3">
        <v>4308</v>
      </c>
      <c r="B4310" s="2" t="s">
        <v>18325</v>
      </c>
      <c r="C4310" s="4" t="s">
        <v>5492</v>
      </c>
      <c r="D4310" s="1" t="s">
        <v>4231</v>
      </c>
      <c r="E4310" s="1" t="s">
        <v>541</v>
      </c>
      <c r="F4310" t="s">
        <v>7</v>
      </c>
    </row>
    <row r="4311" spans="1:6" x14ac:dyDescent="0.4">
      <c r="A4311" s="3">
        <v>4309</v>
      </c>
      <c r="B4311" s="2" t="s">
        <v>18325</v>
      </c>
      <c r="C4311" s="4" t="s">
        <v>5627</v>
      </c>
      <c r="D4311" s="1" t="s">
        <v>5628</v>
      </c>
      <c r="E4311" s="1" t="s">
        <v>541</v>
      </c>
      <c r="F4311" t="s">
        <v>7</v>
      </c>
    </row>
    <row r="4312" spans="1:6" x14ac:dyDescent="0.4">
      <c r="A4312" s="3">
        <v>4310</v>
      </c>
      <c r="B4312" s="2" t="s">
        <v>18325</v>
      </c>
      <c r="C4312" s="4" t="s">
        <v>5839</v>
      </c>
      <c r="D4312" s="1" t="s">
        <v>4917</v>
      </c>
      <c r="E4312" s="1" t="s">
        <v>541</v>
      </c>
      <c r="F4312" t="s">
        <v>7</v>
      </c>
    </row>
    <row r="4313" spans="1:6" x14ac:dyDescent="0.4">
      <c r="A4313" s="3">
        <v>4311</v>
      </c>
      <c r="B4313" s="2" t="s">
        <v>18325</v>
      </c>
      <c r="C4313" s="4" t="s">
        <v>19221</v>
      </c>
      <c r="D4313" s="1" t="s">
        <v>18739</v>
      </c>
      <c r="E4313" s="1" t="s">
        <v>541</v>
      </c>
      <c r="F4313" t="s">
        <v>7</v>
      </c>
    </row>
    <row r="4314" spans="1:6" x14ac:dyDescent="0.4">
      <c r="A4314" s="3">
        <v>4312</v>
      </c>
      <c r="B4314" s="2" t="s">
        <v>18325</v>
      </c>
      <c r="C4314" s="4" t="s">
        <v>5542</v>
      </c>
      <c r="D4314" s="1" t="s">
        <v>5543</v>
      </c>
      <c r="E4314" s="1" t="s">
        <v>541</v>
      </c>
      <c r="F4314" t="s">
        <v>7</v>
      </c>
    </row>
    <row r="4315" spans="1:6" x14ac:dyDescent="0.4">
      <c r="A4315" s="3">
        <v>4313</v>
      </c>
      <c r="B4315" s="2" t="s">
        <v>18325</v>
      </c>
      <c r="C4315" s="4" t="s">
        <v>5602</v>
      </c>
      <c r="D4315" s="1" t="s">
        <v>5603</v>
      </c>
      <c r="E4315" s="1" t="s">
        <v>541</v>
      </c>
      <c r="F4315" t="s">
        <v>7</v>
      </c>
    </row>
    <row r="4316" spans="1:6" x14ac:dyDescent="0.4">
      <c r="A4316" s="3">
        <v>4314</v>
      </c>
      <c r="B4316" s="2" t="s">
        <v>18325</v>
      </c>
      <c r="C4316" s="4" t="s">
        <v>5601</v>
      </c>
      <c r="D4316" s="1" t="s">
        <v>5600</v>
      </c>
      <c r="E4316" s="1" t="s">
        <v>541</v>
      </c>
      <c r="F4316" t="s">
        <v>7</v>
      </c>
    </row>
    <row r="4317" spans="1:6" x14ac:dyDescent="0.4">
      <c r="A4317" s="3">
        <v>4315</v>
      </c>
      <c r="B4317" s="2" t="s">
        <v>18325</v>
      </c>
      <c r="C4317" s="4" t="s">
        <v>18519</v>
      </c>
      <c r="D4317" s="1" t="s">
        <v>18520</v>
      </c>
      <c r="E4317" s="1" t="s">
        <v>541</v>
      </c>
      <c r="F4317" t="s">
        <v>7</v>
      </c>
    </row>
    <row r="4318" spans="1:6" x14ac:dyDescent="0.4">
      <c r="A4318" s="3">
        <v>4316</v>
      </c>
      <c r="B4318" s="2" t="s">
        <v>18325</v>
      </c>
      <c r="C4318" s="4" t="s">
        <v>5852</v>
      </c>
      <c r="D4318" s="1" t="s">
        <v>5851</v>
      </c>
      <c r="E4318" s="1" t="s">
        <v>541</v>
      </c>
      <c r="F4318" t="s">
        <v>7</v>
      </c>
    </row>
    <row r="4319" spans="1:6" x14ac:dyDescent="0.4">
      <c r="A4319" s="3">
        <v>4317</v>
      </c>
      <c r="B4319" s="2" t="s">
        <v>18325</v>
      </c>
      <c r="C4319" s="4" t="s">
        <v>5878</v>
      </c>
      <c r="D4319" s="1" t="s">
        <v>5879</v>
      </c>
      <c r="E4319" s="1" t="s">
        <v>541</v>
      </c>
      <c r="F4319" t="s">
        <v>7</v>
      </c>
    </row>
    <row r="4320" spans="1:6" x14ac:dyDescent="0.4">
      <c r="A4320" s="3">
        <v>4318</v>
      </c>
      <c r="B4320" s="2" t="s">
        <v>18325</v>
      </c>
      <c r="C4320" s="4" t="s">
        <v>19220</v>
      </c>
      <c r="D4320" s="1" t="s">
        <v>4210</v>
      </c>
      <c r="E4320" s="1" t="s">
        <v>541</v>
      </c>
      <c r="F4320" t="s">
        <v>7</v>
      </c>
    </row>
    <row r="4321" spans="1:6" x14ac:dyDescent="0.4">
      <c r="A4321" s="3">
        <v>4319</v>
      </c>
      <c r="B4321" s="2" t="s">
        <v>18325</v>
      </c>
      <c r="C4321" s="4" t="s">
        <v>19219</v>
      </c>
      <c r="D4321" s="1" t="s">
        <v>5421</v>
      </c>
      <c r="E4321" s="1" t="s">
        <v>541</v>
      </c>
      <c r="F4321" t="s">
        <v>7</v>
      </c>
    </row>
    <row r="4322" spans="1:6" x14ac:dyDescent="0.4">
      <c r="A4322" s="3">
        <v>4320</v>
      </c>
      <c r="B4322" s="2" t="s">
        <v>18325</v>
      </c>
      <c r="C4322" s="4" t="s">
        <v>5510</v>
      </c>
      <c r="D4322" s="1" t="s">
        <v>5511</v>
      </c>
      <c r="E4322" s="1" t="s">
        <v>541</v>
      </c>
      <c r="F4322" t="s">
        <v>7</v>
      </c>
    </row>
    <row r="4323" spans="1:6" ht="37.5" x14ac:dyDescent="0.4">
      <c r="A4323" s="3">
        <v>4321</v>
      </c>
      <c r="B4323" s="2" t="s">
        <v>18325</v>
      </c>
      <c r="C4323" s="4" t="s">
        <v>18812</v>
      </c>
      <c r="D4323" s="1" t="s">
        <v>18830</v>
      </c>
      <c r="E4323" s="1" t="s">
        <v>1010</v>
      </c>
      <c r="F4323" t="s">
        <v>7</v>
      </c>
    </row>
    <row r="4324" spans="1:6" x14ac:dyDescent="0.4">
      <c r="A4324" s="3">
        <v>4322</v>
      </c>
      <c r="B4324" s="2" t="s">
        <v>18325</v>
      </c>
      <c r="C4324" s="4" t="s">
        <v>18517</v>
      </c>
      <c r="D4324" s="1" t="s">
        <v>18518</v>
      </c>
      <c r="E4324" s="1" t="s">
        <v>445</v>
      </c>
      <c r="F4324" t="s">
        <v>7</v>
      </c>
    </row>
    <row r="4325" spans="1:6" x14ac:dyDescent="0.4">
      <c r="A4325" s="3">
        <v>4323</v>
      </c>
      <c r="B4325" s="2" t="s">
        <v>18325</v>
      </c>
      <c r="C4325" s="1" t="s">
        <v>5990</v>
      </c>
      <c r="D4325" t="s">
        <v>5150</v>
      </c>
      <c r="E4325" s="1" t="s">
        <v>3438</v>
      </c>
      <c r="F4325" t="s">
        <v>7</v>
      </c>
    </row>
    <row r="4326" spans="1:6" x14ac:dyDescent="0.4">
      <c r="A4326" s="3">
        <v>4324</v>
      </c>
      <c r="B4326" s="2" t="s">
        <v>18325</v>
      </c>
      <c r="C4326" s="4" t="s">
        <v>5992</v>
      </c>
      <c r="D4326" s="1" t="s">
        <v>5150</v>
      </c>
      <c r="E4326" s="1" t="s">
        <v>3438</v>
      </c>
      <c r="F4326" t="s">
        <v>7</v>
      </c>
    </row>
    <row r="4327" spans="1:6" x14ac:dyDescent="0.4">
      <c r="A4327" s="3">
        <v>4325</v>
      </c>
      <c r="B4327" s="2" t="s">
        <v>18325</v>
      </c>
      <c r="C4327" s="1" t="s">
        <v>19216</v>
      </c>
      <c r="D4327" t="s">
        <v>5150</v>
      </c>
      <c r="E4327" s="1" t="s">
        <v>3438</v>
      </c>
      <c r="F4327" t="s">
        <v>7</v>
      </c>
    </row>
    <row r="4328" spans="1:6" x14ac:dyDescent="0.4">
      <c r="A4328" s="3">
        <v>4326</v>
      </c>
      <c r="B4328" s="2" t="s">
        <v>18325</v>
      </c>
      <c r="C4328" s="4" t="s">
        <v>5991</v>
      </c>
      <c r="D4328" s="1" t="s">
        <v>5150</v>
      </c>
      <c r="E4328" s="1" t="s">
        <v>3438</v>
      </c>
      <c r="F4328" t="s">
        <v>7</v>
      </c>
    </row>
    <row r="4329" spans="1:6" x14ac:dyDescent="0.4">
      <c r="A4329" s="3">
        <v>4327</v>
      </c>
      <c r="B4329" s="2" t="s">
        <v>18325</v>
      </c>
      <c r="C4329" s="4" t="s">
        <v>5989</v>
      </c>
      <c r="D4329" s="1" t="s">
        <v>5150</v>
      </c>
      <c r="E4329" s="1" t="s">
        <v>3438</v>
      </c>
      <c r="F4329" t="s">
        <v>7</v>
      </c>
    </row>
    <row r="4330" spans="1:6" x14ac:dyDescent="0.4">
      <c r="A4330" s="3">
        <v>4328</v>
      </c>
      <c r="B4330" s="2" t="s">
        <v>18325</v>
      </c>
      <c r="C4330" s="4" t="s">
        <v>5514</v>
      </c>
      <c r="D4330" s="1" t="s">
        <v>5515</v>
      </c>
      <c r="E4330" s="1" t="s">
        <v>3438</v>
      </c>
      <c r="F4330" t="s">
        <v>7</v>
      </c>
    </row>
    <row r="4331" spans="1:6" x14ac:dyDescent="0.4">
      <c r="A4331" s="3">
        <v>4329</v>
      </c>
      <c r="B4331" s="2" t="s">
        <v>18325</v>
      </c>
      <c r="C4331" s="4" t="s">
        <v>5999</v>
      </c>
      <c r="D4331" s="1" t="s">
        <v>6000</v>
      </c>
      <c r="E4331" s="1" t="s">
        <v>3438</v>
      </c>
      <c r="F4331" t="s">
        <v>7</v>
      </c>
    </row>
    <row r="4332" spans="1:6" x14ac:dyDescent="0.4">
      <c r="A4332" s="3">
        <v>4330</v>
      </c>
      <c r="B4332" s="2" t="s">
        <v>18325</v>
      </c>
      <c r="C4332" s="4" t="s">
        <v>5409</v>
      </c>
      <c r="D4332" s="1" t="s">
        <v>5410</v>
      </c>
      <c r="E4332" s="1" t="s">
        <v>3438</v>
      </c>
      <c r="F4332" t="s">
        <v>7</v>
      </c>
    </row>
    <row r="4333" spans="1:6" x14ac:dyDescent="0.4">
      <c r="A4333" s="3">
        <v>4331</v>
      </c>
      <c r="B4333" s="2" t="s">
        <v>18325</v>
      </c>
      <c r="C4333" s="4" t="s">
        <v>5843</v>
      </c>
      <c r="D4333" s="1" t="s">
        <v>4922</v>
      </c>
      <c r="E4333" s="1" t="s">
        <v>3438</v>
      </c>
      <c r="F4333" t="s">
        <v>7</v>
      </c>
    </row>
    <row r="4334" spans="1:6" x14ac:dyDescent="0.4">
      <c r="A4334" s="3">
        <v>4332</v>
      </c>
      <c r="B4334" s="2" t="s">
        <v>18325</v>
      </c>
      <c r="C4334" s="4" t="s">
        <v>5743</v>
      </c>
      <c r="D4334" s="1" t="s">
        <v>5744</v>
      </c>
      <c r="E4334" s="1" t="s">
        <v>3438</v>
      </c>
      <c r="F4334" t="s">
        <v>7</v>
      </c>
    </row>
    <row r="4335" spans="1:6" x14ac:dyDescent="0.4">
      <c r="A4335" s="3">
        <v>4333</v>
      </c>
      <c r="B4335" s="2" t="s">
        <v>18325</v>
      </c>
      <c r="C4335" s="4" t="s">
        <v>5402</v>
      </c>
      <c r="D4335" s="1" t="s">
        <v>4131</v>
      </c>
      <c r="E4335" s="1" t="s">
        <v>3438</v>
      </c>
      <c r="F4335" t="s">
        <v>7</v>
      </c>
    </row>
    <row r="4336" spans="1:6" x14ac:dyDescent="0.4">
      <c r="A4336" s="3">
        <v>4334</v>
      </c>
      <c r="B4336" s="2" t="s">
        <v>18325</v>
      </c>
      <c r="C4336" s="4" t="s">
        <v>5298</v>
      </c>
      <c r="D4336" s="1" t="s">
        <v>5299</v>
      </c>
      <c r="E4336" s="1" t="s">
        <v>3438</v>
      </c>
      <c r="F4336" t="s">
        <v>7</v>
      </c>
    </row>
    <row r="4337" spans="1:6" x14ac:dyDescent="0.4">
      <c r="A4337" s="3">
        <v>4335</v>
      </c>
      <c r="B4337" s="2" t="s">
        <v>18325</v>
      </c>
      <c r="C4337" s="4" t="s">
        <v>5512</v>
      </c>
      <c r="D4337" s="1" t="s">
        <v>5513</v>
      </c>
      <c r="E4337" s="1" t="s">
        <v>3438</v>
      </c>
      <c r="F4337" t="s">
        <v>7</v>
      </c>
    </row>
    <row r="4338" spans="1:6" x14ac:dyDescent="0.4">
      <c r="A4338" s="3">
        <v>4336</v>
      </c>
      <c r="B4338" s="2" t="s">
        <v>18325</v>
      </c>
      <c r="C4338" s="4" t="s">
        <v>5431</v>
      </c>
      <c r="D4338" s="1" t="s">
        <v>5432</v>
      </c>
      <c r="E4338" s="1" t="s">
        <v>3438</v>
      </c>
      <c r="F4338" t="s">
        <v>7</v>
      </c>
    </row>
    <row r="4339" spans="1:6" x14ac:dyDescent="0.4">
      <c r="A4339" s="3">
        <v>4337</v>
      </c>
      <c r="B4339" s="2" t="s">
        <v>18325</v>
      </c>
      <c r="C4339" s="4" t="s">
        <v>5521</v>
      </c>
      <c r="D4339" s="1" t="s">
        <v>5522</v>
      </c>
      <c r="E4339" s="1" t="s">
        <v>3438</v>
      </c>
      <c r="F4339" t="s">
        <v>7</v>
      </c>
    </row>
    <row r="4340" spans="1:6" x14ac:dyDescent="0.4">
      <c r="A4340" s="3">
        <v>4338</v>
      </c>
      <c r="B4340" s="2" t="s">
        <v>18325</v>
      </c>
      <c r="C4340" s="4" t="s">
        <v>5745</v>
      </c>
      <c r="D4340" s="1" t="s">
        <v>5744</v>
      </c>
      <c r="E4340" s="1" t="s">
        <v>3438</v>
      </c>
      <c r="F4340" t="s">
        <v>7</v>
      </c>
    </row>
    <row r="4341" spans="1:6" x14ac:dyDescent="0.4">
      <c r="A4341" s="3">
        <v>4339</v>
      </c>
      <c r="B4341" s="2" t="s">
        <v>18325</v>
      </c>
      <c r="C4341" s="4" t="s">
        <v>19510</v>
      </c>
      <c r="D4341" s="1" t="s">
        <v>19701</v>
      </c>
      <c r="E4341" s="1" t="s">
        <v>2438</v>
      </c>
      <c r="F4341" t="s">
        <v>7</v>
      </c>
    </row>
    <row r="4342" spans="1:6" x14ac:dyDescent="0.4">
      <c r="A4342" s="3">
        <v>4340</v>
      </c>
      <c r="B4342" s="2" t="s">
        <v>18325</v>
      </c>
      <c r="C4342" s="4" t="s">
        <v>17699</v>
      </c>
      <c r="D4342" s="1" t="s">
        <v>5623</v>
      </c>
      <c r="E4342" s="1" t="s">
        <v>99</v>
      </c>
      <c r="F4342" t="s">
        <v>7</v>
      </c>
    </row>
    <row r="4343" spans="1:6" x14ac:dyDescent="0.4">
      <c r="A4343" s="3">
        <v>4341</v>
      </c>
      <c r="B4343" s="2" t="s">
        <v>18325</v>
      </c>
      <c r="C4343" s="4" t="s">
        <v>17703</v>
      </c>
      <c r="D4343" s="1" t="s">
        <v>5623</v>
      </c>
      <c r="E4343" s="1" t="s">
        <v>99</v>
      </c>
      <c r="F4343" t="s">
        <v>7</v>
      </c>
    </row>
    <row r="4344" spans="1:6" x14ac:dyDescent="0.4">
      <c r="A4344" s="3">
        <v>4342</v>
      </c>
      <c r="B4344" s="2" t="s">
        <v>18325</v>
      </c>
      <c r="C4344" s="4" t="s">
        <v>17696</v>
      </c>
      <c r="D4344" s="1" t="s">
        <v>5623</v>
      </c>
      <c r="E4344" s="1" t="s">
        <v>99</v>
      </c>
      <c r="F4344" t="s">
        <v>7</v>
      </c>
    </row>
    <row r="4345" spans="1:6" x14ac:dyDescent="0.4">
      <c r="A4345" s="3">
        <v>4343</v>
      </c>
      <c r="B4345" s="2" t="s">
        <v>18325</v>
      </c>
      <c r="C4345" s="4" t="s">
        <v>17700</v>
      </c>
      <c r="D4345" s="1" t="s">
        <v>5623</v>
      </c>
      <c r="E4345" s="1" t="s">
        <v>99</v>
      </c>
      <c r="F4345" t="s">
        <v>7</v>
      </c>
    </row>
    <row r="4346" spans="1:6" x14ac:dyDescent="0.4">
      <c r="A4346" s="3">
        <v>4344</v>
      </c>
      <c r="B4346" s="2" t="s">
        <v>18325</v>
      </c>
      <c r="C4346" s="4" t="s">
        <v>19222</v>
      </c>
      <c r="D4346" s="1" t="s">
        <v>5623</v>
      </c>
      <c r="E4346" s="1" t="s">
        <v>99</v>
      </c>
      <c r="F4346" t="s">
        <v>7</v>
      </c>
    </row>
    <row r="4347" spans="1:6" x14ac:dyDescent="0.4">
      <c r="A4347" s="3">
        <v>4345</v>
      </c>
      <c r="B4347" s="2" t="s">
        <v>18325</v>
      </c>
      <c r="C4347" s="4" t="s">
        <v>17694</v>
      </c>
      <c r="D4347" s="1" t="s">
        <v>5623</v>
      </c>
      <c r="E4347" s="1" t="s">
        <v>99</v>
      </c>
      <c r="F4347" t="s">
        <v>7</v>
      </c>
    </row>
    <row r="4348" spans="1:6" x14ac:dyDescent="0.4">
      <c r="A4348" s="3">
        <v>4346</v>
      </c>
      <c r="B4348" s="2" t="s">
        <v>18325</v>
      </c>
      <c r="C4348" s="4" t="s">
        <v>17698</v>
      </c>
      <c r="D4348" s="1" t="s">
        <v>5623</v>
      </c>
      <c r="E4348" s="1" t="s">
        <v>99</v>
      </c>
      <c r="F4348" t="s">
        <v>7</v>
      </c>
    </row>
    <row r="4349" spans="1:6" x14ac:dyDescent="0.4">
      <c r="A4349" s="3">
        <v>4347</v>
      </c>
      <c r="B4349" s="2" t="s">
        <v>18325</v>
      </c>
      <c r="C4349" s="4" t="s">
        <v>17692</v>
      </c>
      <c r="D4349" s="1" t="s">
        <v>5623</v>
      </c>
      <c r="E4349" s="1" t="s">
        <v>99</v>
      </c>
      <c r="F4349" t="s">
        <v>7</v>
      </c>
    </row>
    <row r="4350" spans="1:6" x14ac:dyDescent="0.4">
      <c r="A4350" s="3">
        <v>4348</v>
      </c>
      <c r="B4350" s="2" t="s">
        <v>18325</v>
      </c>
      <c r="C4350" s="4" t="s">
        <v>19223</v>
      </c>
      <c r="D4350" s="1" t="s">
        <v>5623</v>
      </c>
      <c r="E4350" s="1" t="s">
        <v>99</v>
      </c>
      <c r="F4350" t="s">
        <v>7</v>
      </c>
    </row>
    <row r="4351" spans="1:6" x14ac:dyDescent="0.4">
      <c r="A4351" s="3">
        <v>4349</v>
      </c>
      <c r="B4351" s="2" t="s">
        <v>18325</v>
      </c>
      <c r="C4351" s="4" t="s">
        <v>17695</v>
      </c>
      <c r="D4351" s="1" t="s">
        <v>5623</v>
      </c>
      <c r="E4351" s="1" t="s">
        <v>99</v>
      </c>
      <c r="F4351" t="s">
        <v>7</v>
      </c>
    </row>
    <row r="4352" spans="1:6" x14ac:dyDescent="0.4">
      <c r="A4352" s="3">
        <v>4350</v>
      </c>
      <c r="B4352" s="2" t="s">
        <v>18325</v>
      </c>
      <c r="C4352" s="4" t="s">
        <v>17701</v>
      </c>
      <c r="D4352" s="1" t="s">
        <v>5623</v>
      </c>
      <c r="E4352" s="1" t="s">
        <v>99</v>
      </c>
      <c r="F4352" t="s">
        <v>7</v>
      </c>
    </row>
    <row r="4353" spans="1:6" x14ac:dyDescent="0.4">
      <c r="A4353" s="3">
        <v>4351</v>
      </c>
      <c r="B4353" s="2" t="s">
        <v>18325</v>
      </c>
      <c r="C4353" s="4" t="s">
        <v>17702</v>
      </c>
      <c r="D4353" s="1" t="s">
        <v>5623</v>
      </c>
      <c r="E4353" s="1" t="s">
        <v>99</v>
      </c>
      <c r="F4353" t="s">
        <v>7</v>
      </c>
    </row>
    <row r="4354" spans="1:6" x14ac:dyDescent="0.4">
      <c r="A4354" s="3">
        <v>4352</v>
      </c>
      <c r="B4354" s="2" t="s">
        <v>18325</v>
      </c>
      <c r="C4354" s="4" t="s">
        <v>17697</v>
      </c>
      <c r="D4354" s="1" t="s">
        <v>5623</v>
      </c>
      <c r="E4354" s="1" t="s">
        <v>99</v>
      </c>
      <c r="F4354" t="s">
        <v>7</v>
      </c>
    </row>
    <row r="4355" spans="1:6" x14ac:dyDescent="0.4">
      <c r="A4355" s="3">
        <v>4353</v>
      </c>
      <c r="B4355" s="2" t="s">
        <v>18325</v>
      </c>
      <c r="C4355" s="4" t="s">
        <v>17693</v>
      </c>
      <c r="D4355" s="1" t="s">
        <v>5623</v>
      </c>
      <c r="E4355" s="1" t="s">
        <v>99</v>
      </c>
      <c r="F4355" t="s">
        <v>7</v>
      </c>
    </row>
    <row r="4356" spans="1:6" x14ac:dyDescent="0.4">
      <c r="A4356" s="3">
        <v>4354</v>
      </c>
      <c r="B4356" s="2" t="s">
        <v>18325</v>
      </c>
      <c r="C4356" s="4" t="s">
        <v>5774</v>
      </c>
      <c r="D4356" s="1" t="s">
        <v>5775</v>
      </c>
      <c r="E4356" s="1" t="s">
        <v>99</v>
      </c>
      <c r="F4356" t="s">
        <v>7</v>
      </c>
    </row>
    <row r="4357" spans="1:6" x14ac:dyDescent="0.4">
      <c r="A4357" s="3">
        <v>4355</v>
      </c>
      <c r="B4357" s="2" t="s">
        <v>18325</v>
      </c>
      <c r="C4357" s="4" t="s">
        <v>5848</v>
      </c>
      <c r="D4357" s="1" t="s">
        <v>2952</v>
      </c>
      <c r="E4357" s="1" t="s">
        <v>99</v>
      </c>
      <c r="F4357" t="s">
        <v>7</v>
      </c>
    </row>
    <row r="4358" spans="1:6" x14ac:dyDescent="0.4">
      <c r="A4358" s="3">
        <v>4356</v>
      </c>
      <c r="B4358" s="2" t="s">
        <v>18325</v>
      </c>
      <c r="C4358" s="4" t="s">
        <v>17798</v>
      </c>
      <c r="D4358" s="1" t="s">
        <v>5801</v>
      </c>
      <c r="E4358" s="1" t="s">
        <v>99</v>
      </c>
      <c r="F4358" t="s">
        <v>7</v>
      </c>
    </row>
    <row r="4359" spans="1:6" x14ac:dyDescent="0.4">
      <c r="A4359" s="3">
        <v>4357</v>
      </c>
      <c r="B4359" s="2" t="s">
        <v>18325</v>
      </c>
      <c r="C4359" s="1" t="s">
        <v>5655</v>
      </c>
      <c r="D4359" t="s">
        <v>5656</v>
      </c>
      <c r="E4359" s="1" t="s">
        <v>99</v>
      </c>
      <c r="F4359" t="s">
        <v>7</v>
      </c>
    </row>
    <row r="4360" spans="1:6" x14ac:dyDescent="0.4">
      <c r="A4360" s="3">
        <v>4358</v>
      </c>
      <c r="B4360" s="2" t="s">
        <v>18325</v>
      </c>
      <c r="C4360" s="1" t="s">
        <v>19224</v>
      </c>
      <c r="D4360" t="s">
        <v>5801</v>
      </c>
      <c r="E4360" s="1" t="s">
        <v>99</v>
      </c>
      <c r="F4360" t="s">
        <v>7</v>
      </c>
    </row>
    <row r="4361" spans="1:6" x14ac:dyDescent="0.4">
      <c r="A4361" s="3">
        <v>4359</v>
      </c>
      <c r="B4361" s="2" t="s">
        <v>18325</v>
      </c>
      <c r="C4361" s="1" t="s">
        <v>5286</v>
      </c>
      <c r="D4361" t="s">
        <v>5287</v>
      </c>
      <c r="E4361" s="1" t="s">
        <v>99</v>
      </c>
      <c r="F4361" t="s">
        <v>7</v>
      </c>
    </row>
    <row r="4362" spans="1:6" x14ac:dyDescent="0.4">
      <c r="A4362" s="3">
        <v>4360</v>
      </c>
      <c r="B4362" s="2" t="s">
        <v>18325</v>
      </c>
      <c r="C4362" s="1" t="s">
        <v>5803</v>
      </c>
      <c r="D4362" t="s">
        <v>5801</v>
      </c>
      <c r="E4362" s="1" t="s">
        <v>99</v>
      </c>
      <c r="F4362" t="s">
        <v>7</v>
      </c>
    </row>
    <row r="4363" spans="1:6" x14ac:dyDescent="0.4">
      <c r="A4363" s="3">
        <v>4361</v>
      </c>
      <c r="B4363" s="2" t="s">
        <v>18325</v>
      </c>
      <c r="C4363" s="4" t="s">
        <v>5911</v>
      </c>
      <c r="D4363" s="1" t="s">
        <v>5912</v>
      </c>
      <c r="E4363" s="1" t="s">
        <v>99</v>
      </c>
      <c r="F4363" t="s">
        <v>7</v>
      </c>
    </row>
    <row r="4364" spans="1:6" x14ac:dyDescent="0.4">
      <c r="A4364" s="3">
        <v>4362</v>
      </c>
      <c r="B4364" s="2" t="s">
        <v>18325</v>
      </c>
      <c r="C4364" s="4" t="s">
        <v>5598</v>
      </c>
      <c r="D4364" s="1" t="s">
        <v>5599</v>
      </c>
      <c r="E4364" s="1" t="s">
        <v>99</v>
      </c>
      <c r="F4364" t="s">
        <v>7</v>
      </c>
    </row>
    <row r="4365" spans="1:6" x14ac:dyDescent="0.4">
      <c r="A4365" s="3">
        <v>4363</v>
      </c>
      <c r="B4365" s="2" t="s">
        <v>18325</v>
      </c>
      <c r="C4365" s="4" t="s">
        <v>5882</v>
      </c>
      <c r="D4365" s="1" t="s">
        <v>5883</v>
      </c>
      <c r="E4365" s="1" t="s">
        <v>99</v>
      </c>
      <c r="F4365" t="s">
        <v>7</v>
      </c>
    </row>
    <row r="4366" spans="1:6" x14ac:dyDescent="0.4">
      <c r="A4366" s="3">
        <v>4364</v>
      </c>
      <c r="B4366" s="2" t="s">
        <v>18325</v>
      </c>
      <c r="C4366" s="4" t="s">
        <v>5805</v>
      </c>
      <c r="D4366" s="1" t="s">
        <v>5801</v>
      </c>
      <c r="E4366" s="1" t="s">
        <v>99</v>
      </c>
      <c r="F4366" t="s">
        <v>7</v>
      </c>
    </row>
    <row r="4367" spans="1:6" x14ac:dyDescent="0.4">
      <c r="A4367" s="3">
        <v>4365</v>
      </c>
      <c r="B4367" s="2" t="s">
        <v>18325</v>
      </c>
      <c r="C4367" s="4" t="s">
        <v>5663</v>
      </c>
      <c r="D4367" s="1" t="s">
        <v>5664</v>
      </c>
      <c r="E4367" s="1" t="s">
        <v>99</v>
      </c>
      <c r="F4367" t="s">
        <v>7</v>
      </c>
    </row>
    <row r="4368" spans="1:6" x14ac:dyDescent="0.4">
      <c r="A4368" s="3">
        <v>4366</v>
      </c>
      <c r="B4368" s="2" t="s">
        <v>18325</v>
      </c>
      <c r="C4368" s="4" t="s">
        <v>5357</v>
      </c>
      <c r="D4368" s="1" t="s">
        <v>5358</v>
      </c>
      <c r="E4368" s="1" t="s">
        <v>99</v>
      </c>
      <c r="F4368" t="s">
        <v>7</v>
      </c>
    </row>
    <row r="4369" spans="1:6" x14ac:dyDescent="0.4">
      <c r="A4369" s="3">
        <v>4367</v>
      </c>
      <c r="B4369" s="2" t="s">
        <v>18325</v>
      </c>
      <c r="C4369" s="4" t="s">
        <v>5355</v>
      </c>
      <c r="D4369" s="1" t="s">
        <v>5356</v>
      </c>
      <c r="E4369" s="1" t="s">
        <v>99</v>
      </c>
      <c r="F4369" t="s">
        <v>7</v>
      </c>
    </row>
    <row r="4370" spans="1:6" x14ac:dyDescent="0.4">
      <c r="A4370" s="3">
        <v>4368</v>
      </c>
      <c r="B4370" s="2" t="s">
        <v>18325</v>
      </c>
      <c r="C4370" s="4" t="s">
        <v>5466</v>
      </c>
      <c r="D4370" s="1" t="s">
        <v>5467</v>
      </c>
      <c r="E4370" s="1" t="s">
        <v>99</v>
      </c>
      <c r="F4370" t="s">
        <v>7</v>
      </c>
    </row>
    <row r="4371" spans="1:6" x14ac:dyDescent="0.4">
      <c r="A4371" s="3">
        <v>4369</v>
      </c>
      <c r="B4371" s="2" t="s">
        <v>18325</v>
      </c>
      <c r="C4371" s="4" t="s">
        <v>17821</v>
      </c>
      <c r="D4371" s="1" t="s">
        <v>5801</v>
      </c>
      <c r="E4371" s="1" t="s">
        <v>99</v>
      </c>
      <c r="F4371" t="s">
        <v>7</v>
      </c>
    </row>
    <row r="4372" spans="1:6" x14ac:dyDescent="0.4">
      <c r="A4372" s="3">
        <v>4370</v>
      </c>
      <c r="B4372" s="2" t="s">
        <v>18325</v>
      </c>
      <c r="C4372" s="4" t="s">
        <v>5661</v>
      </c>
      <c r="D4372" s="1" t="s">
        <v>5662</v>
      </c>
      <c r="E4372" s="1" t="s">
        <v>99</v>
      </c>
      <c r="F4372" t="s">
        <v>7</v>
      </c>
    </row>
    <row r="4373" spans="1:6" x14ac:dyDescent="0.4">
      <c r="A4373" s="3">
        <v>4371</v>
      </c>
      <c r="B4373" s="2" t="s">
        <v>18325</v>
      </c>
      <c r="C4373" s="4" t="s">
        <v>5853</v>
      </c>
      <c r="D4373" s="1" t="s">
        <v>5854</v>
      </c>
      <c r="E4373" s="1" t="s">
        <v>99</v>
      </c>
      <c r="F4373" t="s">
        <v>7</v>
      </c>
    </row>
    <row r="4374" spans="1:6" x14ac:dyDescent="0.4">
      <c r="A4374" s="3">
        <v>4372</v>
      </c>
      <c r="B4374" s="2" t="s">
        <v>18325</v>
      </c>
      <c r="C4374" s="4" t="s">
        <v>5443</v>
      </c>
      <c r="D4374" s="1" t="s">
        <v>5444</v>
      </c>
      <c r="E4374" s="1" t="s">
        <v>99</v>
      </c>
      <c r="F4374" t="s">
        <v>7</v>
      </c>
    </row>
    <row r="4375" spans="1:6" x14ac:dyDescent="0.4">
      <c r="A4375" s="3">
        <v>4373</v>
      </c>
      <c r="B4375" s="2" t="s">
        <v>18325</v>
      </c>
      <c r="C4375" s="4" t="s">
        <v>5759</v>
      </c>
      <c r="D4375" s="1" t="s">
        <v>5760</v>
      </c>
      <c r="E4375" s="1" t="s">
        <v>99</v>
      </c>
      <c r="F4375" t="s">
        <v>7</v>
      </c>
    </row>
    <row r="4376" spans="1:6" x14ac:dyDescent="0.4">
      <c r="A4376" s="3">
        <v>4374</v>
      </c>
      <c r="B4376" s="2" t="s">
        <v>18325</v>
      </c>
      <c r="C4376" s="4" t="s">
        <v>18521</v>
      </c>
      <c r="D4376" s="1" t="s">
        <v>18522</v>
      </c>
      <c r="E4376" s="1" t="s">
        <v>99</v>
      </c>
      <c r="F4376" t="s">
        <v>7</v>
      </c>
    </row>
    <row r="4377" spans="1:6" x14ac:dyDescent="0.4">
      <c r="A4377" s="3">
        <v>4375</v>
      </c>
      <c r="B4377" s="2" t="s">
        <v>18325</v>
      </c>
      <c r="C4377" s="4" t="s">
        <v>5798</v>
      </c>
      <c r="D4377" s="1" t="s">
        <v>5799</v>
      </c>
      <c r="E4377" s="1" t="s">
        <v>99</v>
      </c>
      <c r="F4377" t="s">
        <v>7</v>
      </c>
    </row>
    <row r="4378" spans="1:6" x14ac:dyDescent="0.4">
      <c r="A4378" s="3">
        <v>4376</v>
      </c>
      <c r="B4378" s="2" t="s">
        <v>18325</v>
      </c>
      <c r="C4378" s="4" t="s">
        <v>5429</v>
      </c>
      <c r="D4378" s="1" t="s">
        <v>5430</v>
      </c>
      <c r="E4378" s="1" t="s">
        <v>99</v>
      </c>
      <c r="F4378" t="s">
        <v>7</v>
      </c>
    </row>
    <row r="4379" spans="1:6" x14ac:dyDescent="0.4">
      <c r="A4379" s="3">
        <v>4377</v>
      </c>
      <c r="B4379" s="2" t="s">
        <v>18325</v>
      </c>
      <c r="C4379" s="4" t="s">
        <v>5303</v>
      </c>
      <c r="D4379" s="1" t="s">
        <v>4069</v>
      </c>
      <c r="E4379" s="1" t="s">
        <v>99</v>
      </c>
      <c r="F4379" t="s">
        <v>7</v>
      </c>
    </row>
    <row r="4380" spans="1:6" x14ac:dyDescent="0.4">
      <c r="A4380" s="3">
        <v>4378</v>
      </c>
      <c r="B4380" s="2" t="s">
        <v>18325</v>
      </c>
      <c r="C4380" s="4" t="s">
        <v>5427</v>
      </c>
      <c r="D4380" s="1" t="s">
        <v>5428</v>
      </c>
      <c r="E4380" s="1" t="s">
        <v>99</v>
      </c>
      <c r="F4380" t="s">
        <v>7</v>
      </c>
    </row>
    <row r="4381" spans="1:6" x14ac:dyDescent="0.4">
      <c r="A4381" s="3">
        <v>4379</v>
      </c>
      <c r="B4381" s="2" t="s">
        <v>18325</v>
      </c>
      <c r="C4381" s="4" t="s">
        <v>5469</v>
      </c>
      <c r="D4381" s="1" t="s">
        <v>5467</v>
      </c>
      <c r="E4381" s="1" t="s">
        <v>99</v>
      </c>
      <c r="F4381" t="s">
        <v>7</v>
      </c>
    </row>
    <row r="4382" spans="1:6" x14ac:dyDescent="0.4">
      <c r="A4382" s="3">
        <v>4380</v>
      </c>
      <c r="B4382" s="2" t="s">
        <v>18325</v>
      </c>
      <c r="C4382" s="4" t="s">
        <v>19225</v>
      </c>
      <c r="D4382" s="1" t="s">
        <v>19284</v>
      </c>
      <c r="E4382" s="1" t="s">
        <v>3466</v>
      </c>
      <c r="F4382" t="s">
        <v>7</v>
      </c>
    </row>
    <row r="4383" spans="1:6" x14ac:dyDescent="0.4">
      <c r="A4383" s="3">
        <v>4381</v>
      </c>
      <c r="B4383" s="2" t="s">
        <v>18325</v>
      </c>
      <c r="C4383" s="4" t="s">
        <v>17763</v>
      </c>
      <c r="D4383" s="1" t="s">
        <v>4307</v>
      </c>
      <c r="E4383" s="1" t="s">
        <v>3463</v>
      </c>
      <c r="F4383" t="s">
        <v>7</v>
      </c>
    </row>
    <row r="4384" spans="1:6" x14ac:dyDescent="0.4">
      <c r="A4384" s="3">
        <v>4382</v>
      </c>
      <c r="B4384" s="2" t="s">
        <v>18325</v>
      </c>
      <c r="C4384" s="4" t="s">
        <v>17869</v>
      </c>
      <c r="D4384" s="1" t="s">
        <v>4307</v>
      </c>
      <c r="E4384" s="1" t="s">
        <v>3463</v>
      </c>
      <c r="F4384" t="s">
        <v>7</v>
      </c>
    </row>
    <row r="4385" spans="1:6" x14ac:dyDescent="0.4">
      <c r="A4385" s="3">
        <v>4383</v>
      </c>
      <c r="B4385" s="2" t="s">
        <v>18325</v>
      </c>
      <c r="C4385" s="1" t="s">
        <v>17870</v>
      </c>
      <c r="D4385" t="s">
        <v>4307</v>
      </c>
      <c r="E4385" s="1" t="s">
        <v>3463</v>
      </c>
      <c r="F4385" t="s">
        <v>7</v>
      </c>
    </row>
    <row r="4386" spans="1:6" x14ac:dyDescent="0.4">
      <c r="A4386" s="3">
        <v>4384</v>
      </c>
      <c r="B4386" s="2" t="s">
        <v>18325</v>
      </c>
      <c r="C4386" s="4" t="s">
        <v>17900</v>
      </c>
      <c r="D4386" s="1" t="s">
        <v>4307</v>
      </c>
      <c r="E4386" s="1" t="s">
        <v>3463</v>
      </c>
      <c r="F4386" t="s">
        <v>7</v>
      </c>
    </row>
    <row r="4387" spans="1:6" x14ac:dyDescent="0.4">
      <c r="A4387" s="3">
        <v>4385</v>
      </c>
      <c r="B4387" s="2" t="s">
        <v>18325</v>
      </c>
      <c r="C4387" s="4" t="s">
        <v>17808</v>
      </c>
      <c r="D4387" s="1" t="s">
        <v>4307</v>
      </c>
      <c r="E4387" s="1" t="s">
        <v>3463</v>
      </c>
      <c r="F4387" t="s">
        <v>7</v>
      </c>
    </row>
    <row r="4388" spans="1:6" x14ac:dyDescent="0.4">
      <c r="A4388" s="3">
        <v>4386</v>
      </c>
      <c r="B4388" s="2" t="s">
        <v>18325</v>
      </c>
      <c r="C4388" s="4" t="s">
        <v>17839</v>
      </c>
      <c r="D4388" s="1" t="s">
        <v>4307</v>
      </c>
      <c r="E4388" s="1" t="s">
        <v>3463</v>
      </c>
      <c r="F4388" t="s">
        <v>7</v>
      </c>
    </row>
    <row r="4389" spans="1:6" x14ac:dyDescent="0.4">
      <c r="A4389" s="3">
        <v>4387</v>
      </c>
      <c r="B4389" s="2" t="s">
        <v>18325</v>
      </c>
      <c r="C4389" s="4" t="s">
        <v>17871</v>
      </c>
      <c r="D4389" s="1" t="s">
        <v>4307</v>
      </c>
      <c r="E4389" s="1" t="s">
        <v>3463</v>
      </c>
      <c r="F4389" t="s">
        <v>7</v>
      </c>
    </row>
    <row r="4390" spans="1:6" x14ac:dyDescent="0.4">
      <c r="A4390" s="3">
        <v>4388</v>
      </c>
      <c r="B4390" s="2" t="s">
        <v>18325</v>
      </c>
      <c r="C4390" s="4" t="s">
        <v>17896</v>
      </c>
      <c r="D4390" s="1" t="s">
        <v>4307</v>
      </c>
      <c r="E4390" s="1" t="s">
        <v>3463</v>
      </c>
      <c r="F4390" t="s">
        <v>7</v>
      </c>
    </row>
    <row r="4391" spans="1:6" x14ac:dyDescent="0.4">
      <c r="A4391" s="3">
        <v>4389</v>
      </c>
      <c r="B4391" s="2" t="s">
        <v>18325</v>
      </c>
      <c r="C4391" s="4" t="s">
        <v>17738</v>
      </c>
      <c r="D4391" s="1" t="s">
        <v>4307</v>
      </c>
      <c r="E4391" s="1" t="s">
        <v>3463</v>
      </c>
      <c r="F4391" t="s">
        <v>7</v>
      </c>
    </row>
    <row r="4392" spans="1:6" x14ac:dyDescent="0.4">
      <c r="A4392" s="3">
        <v>4390</v>
      </c>
      <c r="B4392" s="2" t="s">
        <v>18325</v>
      </c>
      <c r="C4392" s="4" t="s">
        <v>17746</v>
      </c>
      <c r="D4392" s="1" t="s">
        <v>4307</v>
      </c>
      <c r="E4392" s="1" t="s">
        <v>3463</v>
      </c>
      <c r="F4392" t="s">
        <v>7</v>
      </c>
    </row>
    <row r="4393" spans="1:6" x14ac:dyDescent="0.4">
      <c r="A4393" s="3">
        <v>4391</v>
      </c>
      <c r="B4393" s="2" t="s">
        <v>18325</v>
      </c>
      <c r="C4393" s="4" t="s">
        <v>17752</v>
      </c>
      <c r="D4393" s="1" t="s">
        <v>4307</v>
      </c>
      <c r="E4393" s="1" t="s">
        <v>3463</v>
      </c>
      <c r="F4393" t="s">
        <v>7</v>
      </c>
    </row>
    <row r="4394" spans="1:6" x14ac:dyDescent="0.4">
      <c r="A4394" s="3">
        <v>4392</v>
      </c>
      <c r="B4394" s="2" t="s">
        <v>18325</v>
      </c>
      <c r="C4394" s="4" t="s">
        <v>17753</v>
      </c>
      <c r="D4394" s="1" t="s">
        <v>4307</v>
      </c>
      <c r="E4394" s="1" t="s">
        <v>3463</v>
      </c>
      <c r="F4394" t="s">
        <v>7</v>
      </c>
    </row>
    <row r="4395" spans="1:6" x14ac:dyDescent="0.4">
      <c r="A4395" s="3">
        <v>4393</v>
      </c>
      <c r="B4395" s="2" t="s">
        <v>18325</v>
      </c>
      <c r="C4395" s="4" t="s">
        <v>17757</v>
      </c>
      <c r="D4395" s="1" t="s">
        <v>4307</v>
      </c>
      <c r="E4395" s="1" t="s">
        <v>3463</v>
      </c>
      <c r="F4395" t="s">
        <v>7</v>
      </c>
    </row>
    <row r="4396" spans="1:6" x14ac:dyDescent="0.4">
      <c r="A4396" s="3">
        <v>4394</v>
      </c>
      <c r="B4396" s="2" t="s">
        <v>18325</v>
      </c>
      <c r="C4396" s="1" t="s">
        <v>17759</v>
      </c>
      <c r="D4396" t="s">
        <v>4307</v>
      </c>
      <c r="E4396" s="1" t="s">
        <v>3463</v>
      </c>
      <c r="F4396" t="s">
        <v>7</v>
      </c>
    </row>
    <row r="4397" spans="1:6" x14ac:dyDescent="0.4">
      <c r="A4397" s="3">
        <v>4395</v>
      </c>
      <c r="B4397" s="2" t="s">
        <v>18325</v>
      </c>
      <c r="C4397" s="4" t="s">
        <v>17762</v>
      </c>
      <c r="D4397" s="1" t="s">
        <v>4307</v>
      </c>
      <c r="E4397" s="1" t="s">
        <v>3463</v>
      </c>
      <c r="F4397" t="s">
        <v>7</v>
      </c>
    </row>
    <row r="4398" spans="1:6" x14ac:dyDescent="0.4">
      <c r="A4398" s="3">
        <v>4396</v>
      </c>
      <c r="B4398" s="2" t="s">
        <v>18325</v>
      </c>
      <c r="C4398" s="4" t="s">
        <v>17766</v>
      </c>
      <c r="D4398" s="1" t="s">
        <v>4307</v>
      </c>
      <c r="E4398" s="1" t="s">
        <v>3463</v>
      </c>
      <c r="F4398" t="s">
        <v>7</v>
      </c>
    </row>
    <row r="4399" spans="1:6" x14ac:dyDescent="0.4">
      <c r="A4399" s="3">
        <v>4397</v>
      </c>
      <c r="B4399" s="2" t="s">
        <v>18325</v>
      </c>
      <c r="C4399" s="4" t="s">
        <v>17771</v>
      </c>
      <c r="D4399" s="1" t="s">
        <v>4307</v>
      </c>
      <c r="E4399" s="1" t="s">
        <v>3463</v>
      </c>
      <c r="F4399" t="s">
        <v>7</v>
      </c>
    </row>
    <row r="4400" spans="1:6" x14ac:dyDescent="0.4">
      <c r="A4400" s="3">
        <v>4398</v>
      </c>
      <c r="B4400" s="2" t="s">
        <v>18325</v>
      </c>
      <c r="C4400" s="4" t="s">
        <v>17805</v>
      </c>
      <c r="D4400" s="1" t="s">
        <v>4307</v>
      </c>
      <c r="E4400" s="1" t="s">
        <v>3463</v>
      </c>
      <c r="F4400" t="s">
        <v>7</v>
      </c>
    </row>
    <row r="4401" spans="1:6" x14ac:dyDescent="0.4">
      <c r="A4401" s="3">
        <v>4399</v>
      </c>
      <c r="B4401" s="2" t="s">
        <v>18325</v>
      </c>
      <c r="C4401" s="4" t="s">
        <v>17806</v>
      </c>
      <c r="D4401" s="1" t="s">
        <v>4307</v>
      </c>
      <c r="E4401" s="1" t="s">
        <v>3463</v>
      </c>
      <c r="F4401" t="s">
        <v>7</v>
      </c>
    </row>
    <row r="4402" spans="1:6" x14ac:dyDescent="0.4">
      <c r="A4402" s="3">
        <v>4400</v>
      </c>
      <c r="B4402" s="2" t="s">
        <v>18325</v>
      </c>
      <c r="C4402" s="4" t="s">
        <v>17876</v>
      </c>
      <c r="D4402" s="1" t="s">
        <v>4307</v>
      </c>
      <c r="E4402" s="1" t="s">
        <v>3463</v>
      </c>
      <c r="F4402" t="s">
        <v>7</v>
      </c>
    </row>
    <row r="4403" spans="1:6" x14ac:dyDescent="0.4">
      <c r="A4403" s="3">
        <v>4401</v>
      </c>
      <c r="B4403" s="2" t="s">
        <v>18325</v>
      </c>
      <c r="C4403" s="1" t="s">
        <v>17745</v>
      </c>
      <c r="D4403" t="s">
        <v>4307</v>
      </c>
      <c r="E4403" s="1" t="s">
        <v>3463</v>
      </c>
      <c r="F4403" t="s">
        <v>7</v>
      </c>
    </row>
    <row r="4404" spans="1:6" x14ac:dyDescent="0.4">
      <c r="A4404" s="3">
        <v>4402</v>
      </c>
      <c r="B4404" s="2" t="s">
        <v>18325</v>
      </c>
      <c r="C4404" s="4" t="s">
        <v>17747</v>
      </c>
      <c r="D4404" s="1" t="s">
        <v>4307</v>
      </c>
      <c r="E4404" s="1" t="s">
        <v>3463</v>
      </c>
      <c r="F4404" t="s">
        <v>7</v>
      </c>
    </row>
    <row r="4405" spans="1:6" x14ac:dyDescent="0.4">
      <c r="A4405" s="3">
        <v>4403</v>
      </c>
      <c r="B4405" s="2" t="s">
        <v>18325</v>
      </c>
      <c r="C4405" s="1" t="s">
        <v>17760</v>
      </c>
      <c r="D4405" t="s">
        <v>4307</v>
      </c>
      <c r="E4405" s="1" t="s">
        <v>3463</v>
      </c>
      <c r="F4405" t="s">
        <v>7</v>
      </c>
    </row>
    <row r="4406" spans="1:6" x14ac:dyDescent="0.4">
      <c r="A4406" s="3">
        <v>4404</v>
      </c>
      <c r="B4406" s="2" t="s">
        <v>18325</v>
      </c>
      <c r="C4406" s="4" t="s">
        <v>17765</v>
      </c>
      <c r="D4406" s="1" t="s">
        <v>4307</v>
      </c>
      <c r="E4406" s="1" t="s">
        <v>3463</v>
      </c>
      <c r="F4406" t="s">
        <v>7</v>
      </c>
    </row>
    <row r="4407" spans="1:6" x14ac:dyDescent="0.4">
      <c r="A4407" s="3">
        <v>4405</v>
      </c>
      <c r="B4407" s="2" t="s">
        <v>18325</v>
      </c>
      <c r="C4407" s="4" t="s">
        <v>17768</v>
      </c>
      <c r="D4407" s="1" t="s">
        <v>4307</v>
      </c>
      <c r="E4407" s="1" t="s">
        <v>3463</v>
      </c>
      <c r="F4407" t="s">
        <v>7</v>
      </c>
    </row>
    <row r="4408" spans="1:6" x14ac:dyDescent="0.4">
      <c r="A4408" s="3">
        <v>4406</v>
      </c>
      <c r="B4408" s="2" t="s">
        <v>18325</v>
      </c>
      <c r="C4408" s="4" t="s">
        <v>17769</v>
      </c>
      <c r="D4408" s="1" t="s">
        <v>4307</v>
      </c>
      <c r="E4408" s="1" t="s">
        <v>3463</v>
      </c>
      <c r="F4408" t="s">
        <v>7</v>
      </c>
    </row>
    <row r="4409" spans="1:6" x14ac:dyDescent="0.4">
      <c r="A4409" s="3">
        <v>4407</v>
      </c>
      <c r="B4409" s="2" t="s">
        <v>18325</v>
      </c>
      <c r="C4409" s="4" t="s">
        <v>17748</v>
      </c>
      <c r="D4409" s="1" t="s">
        <v>4307</v>
      </c>
      <c r="E4409" s="1" t="s">
        <v>3463</v>
      </c>
      <c r="F4409" t="s">
        <v>7</v>
      </c>
    </row>
    <row r="4410" spans="1:6" x14ac:dyDescent="0.4">
      <c r="A4410" s="3">
        <v>4408</v>
      </c>
      <c r="B4410" s="2" t="s">
        <v>18325</v>
      </c>
      <c r="C4410" s="4" t="s">
        <v>17749</v>
      </c>
      <c r="D4410" s="1" t="s">
        <v>4307</v>
      </c>
      <c r="E4410" s="1" t="s">
        <v>3463</v>
      </c>
      <c r="F4410" t="s">
        <v>7</v>
      </c>
    </row>
    <row r="4411" spans="1:6" x14ac:dyDescent="0.4">
      <c r="A4411" s="3">
        <v>4409</v>
      </c>
      <c r="B4411" s="2" t="s">
        <v>18325</v>
      </c>
      <c r="C4411" s="4" t="s">
        <v>17750</v>
      </c>
      <c r="D4411" s="1" t="s">
        <v>4307</v>
      </c>
      <c r="E4411" s="1" t="s">
        <v>3463</v>
      </c>
      <c r="F4411" t="s">
        <v>7</v>
      </c>
    </row>
    <row r="4412" spans="1:6" x14ac:dyDescent="0.4">
      <c r="A4412" s="3">
        <v>4410</v>
      </c>
      <c r="B4412" s="2" t="s">
        <v>18325</v>
      </c>
      <c r="C4412" s="4" t="s">
        <v>17751</v>
      </c>
      <c r="D4412" s="1" t="s">
        <v>4307</v>
      </c>
      <c r="E4412" s="1" t="s">
        <v>3463</v>
      </c>
      <c r="F4412" t="s">
        <v>7</v>
      </c>
    </row>
    <row r="4413" spans="1:6" x14ac:dyDescent="0.4">
      <c r="A4413" s="3">
        <v>4411</v>
      </c>
      <c r="B4413" s="2" t="s">
        <v>18325</v>
      </c>
      <c r="C4413" s="4" t="s">
        <v>17754</v>
      </c>
      <c r="D4413" s="1" t="s">
        <v>4307</v>
      </c>
      <c r="E4413" s="1" t="s">
        <v>3463</v>
      </c>
      <c r="F4413" t="s">
        <v>7</v>
      </c>
    </row>
    <row r="4414" spans="1:6" x14ac:dyDescent="0.4">
      <c r="A4414" s="3">
        <v>4412</v>
      </c>
      <c r="B4414" s="2" t="s">
        <v>18325</v>
      </c>
      <c r="C4414" s="4" t="s">
        <v>17755</v>
      </c>
      <c r="D4414" s="1" t="s">
        <v>4307</v>
      </c>
      <c r="E4414" s="1" t="s">
        <v>3463</v>
      </c>
      <c r="F4414" t="s">
        <v>7</v>
      </c>
    </row>
    <row r="4415" spans="1:6" x14ac:dyDescent="0.4">
      <c r="A4415" s="3">
        <v>4413</v>
      </c>
      <c r="B4415" s="2" t="s">
        <v>18325</v>
      </c>
      <c r="C4415" s="1" t="s">
        <v>17756</v>
      </c>
      <c r="D4415" t="s">
        <v>4307</v>
      </c>
      <c r="E4415" s="1" t="s">
        <v>3463</v>
      </c>
      <c r="F4415" t="s">
        <v>7</v>
      </c>
    </row>
    <row r="4416" spans="1:6" x14ac:dyDescent="0.4">
      <c r="A4416" s="3">
        <v>4414</v>
      </c>
      <c r="B4416" s="2" t="s">
        <v>18325</v>
      </c>
      <c r="C4416" s="1" t="s">
        <v>17758</v>
      </c>
      <c r="D4416" t="s">
        <v>4307</v>
      </c>
      <c r="E4416" s="1" t="s">
        <v>3463</v>
      </c>
      <c r="F4416" t="s">
        <v>7</v>
      </c>
    </row>
    <row r="4417" spans="1:6" x14ac:dyDescent="0.4">
      <c r="A4417" s="3">
        <v>4415</v>
      </c>
      <c r="B4417" s="2" t="s">
        <v>18325</v>
      </c>
      <c r="C4417" s="1" t="s">
        <v>17761</v>
      </c>
      <c r="D4417" t="s">
        <v>4307</v>
      </c>
      <c r="E4417" s="1" t="s">
        <v>3463</v>
      </c>
      <c r="F4417" t="s">
        <v>7</v>
      </c>
    </row>
    <row r="4418" spans="1:6" x14ac:dyDescent="0.4">
      <c r="A4418" s="3">
        <v>4416</v>
      </c>
      <c r="B4418" s="2" t="s">
        <v>18325</v>
      </c>
      <c r="C4418" s="1" t="s">
        <v>17764</v>
      </c>
      <c r="D4418" t="s">
        <v>4307</v>
      </c>
      <c r="E4418" s="1" t="s">
        <v>3463</v>
      </c>
      <c r="F4418" t="s">
        <v>7</v>
      </c>
    </row>
    <row r="4419" spans="1:6" x14ac:dyDescent="0.4">
      <c r="A4419" s="3">
        <v>4417</v>
      </c>
      <c r="B4419" s="2" t="s">
        <v>18325</v>
      </c>
      <c r="C4419" s="1" t="s">
        <v>17767</v>
      </c>
      <c r="D4419" t="s">
        <v>4307</v>
      </c>
      <c r="E4419" s="1" t="s">
        <v>3463</v>
      </c>
      <c r="F4419" t="s">
        <v>7</v>
      </c>
    </row>
    <row r="4420" spans="1:6" x14ac:dyDescent="0.4">
      <c r="A4420" s="3">
        <v>4418</v>
      </c>
      <c r="B4420" s="2" t="s">
        <v>18325</v>
      </c>
      <c r="C4420" s="4" t="s">
        <v>17770</v>
      </c>
      <c r="D4420" s="1" t="s">
        <v>4307</v>
      </c>
      <c r="E4420" s="1" t="s">
        <v>3463</v>
      </c>
      <c r="F4420" t="s">
        <v>7</v>
      </c>
    </row>
    <row r="4421" spans="1:6" x14ac:dyDescent="0.4">
      <c r="A4421" s="3">
        <v>4419</v>
      </c>
      <c r="B4421" s="2" t="s">
        <v>18325</v>
      </c>
      <c r="C4421" s="1" t="s">
        <v>19419</v>
      </c>
      <c r="D4421" t="s">
        <v>19468</v>
      </c>
      <c r="E4421" s="1" t="s">
        <v>3463</v>
      </c>
      <c r="F4421" t="s">
        <v>7</v>
      </c>
    </row>
    <row r="4422" spans="1:6" x14ac:dyDescent="0.4">
      <c r="A4422" s="3">
        <v>4420</v>
      </c>
      <c r="B4422" s="2" t="s">
        <v>18325</v>
      </c>
      <c r="C4422" s="4" t="s">
        <v>5552</v>
      </c>
      <c r="D4422" s="1" t="s">
        <v>4307</v>
      </c>
      <c r="E4422" s="1" t="s">
        <v>3463</v>
      </c>
      <c r="F4422" t="s">
        <v>7</v>
      </c>
    </row>
    <row r="4423" spans="1:6" x14ac:dyDescent="0.4">
      <c r="A4423" s="3">
        <v>4421</v>
      </c>
      <c r="B4423" s="2" t="s">
        <v>18325</v>
      </c>
      <c r="C4423" s="4" t="s">
        <v>5553</v>
      </c>
      <c r="D4423" s="1" t="s">
        <v>4307</v>
      </c>
      <c r="E4423" s="1" t="s">
        <v>3463</v>
      </c>
      <c r="F4423" t="s">
        <v>7</v>
      </c>
    </row>
    <row r="4424" spans="1:6" x14ac:dyDescent="0.4">
      <c r="A4424" s="3">
        <v>4422</v>
      </c>
      <c r="B4424" s="2" t="s">
        <v>18325</v>
      </c>
      <c r="C4424" s="4" t="s">
        <v>5554</v>
      </c>
      <c r="D4424" s="1" t="s">
        <v>4307</v>
      </c>
      <c r="E4424" s="1" t="s">
        <v>3463</v>
      </c>
      <c r="F4424" t="s">
        <v>7</v>
      </c>
    </row>
    <row r="4425" spans="1:6" x14ac:dyDescent="0.4">
      <c r="A4425" s="3">
        <v>4423</v>
      </c>
      <c r="B4425" s="2" t="s">
        <v>18325</v>
      </c>
      <c r="C4425" s="4" t="s">
        <v>5555</v>
      </c>
      <c r="D4425" s="1" t="s">
        <v>4307</v>
      </c>
      <c r="E4425" s="1" t="s">
        <v>3463</v>
      </c>
      <c r="F4425" t="s">
        <v>7</v>
      </c>
    </row>
    <row r="4426" spans="1:6" x14ac:dyDescent="0.4">
      <c r="A4426" s="3">
        <v>4424</v>
      </c>
      <c r="B4426" s="2" t="s">
        <v>18325</v>
      </c>
      <c r="C4426" s="4" t="s">
        <v>5556</v>
      </c>
      <c r="D4426" s="1" t="s">
        <v>4307</v>
      </c>
      <c r="E4426" s="1" t="s">
        <v>3463</v>
      </c>
      <c r="F4426" t="s">
        <v>7</v>
      </c>
    </row>
    <row r="4427" spans="1:6" x14ac:dyDescent="0.4">
      <c r="A4427" s="3">
        <v>4425</v>
      </c>
      <c r="B4427" s="2" t="s">
        <v>18325</v>
      </c>
      <c r="C4427" s="4" t="s">
        <v>5557</v>
      </c>
      <c r="D4427" s="1" t="s">
        <v>4307</v>
      </c>
      <c r="E4427" s="1" t="s">
        <v>3463</v>
      </c>
      <c r="F4427" t="s">
        <v>7</v>
      </c>
    </row>
    <row r="4428" spans="1:6" x14ac:dyDescent="0.4">
      <c r="A4428" s="3">
        <v>4426</v>
      </c>
      <c r="B4428" s="2" t="s">
        <v>18325</v>
      </c>
      <c r="C4428" s="4" t="s">
        <v>5558</v>
      </c>
      <c r="D4428" s="1" t="s">
        <v>4307</v>
      </c>
      <c r="E4428" s="1" t="s">
        <v>3463</v>
      </c>
      <c r="F4428" t="s">
        <v>7</v>
      </c>
    </row>
    <row r="4429" spans="1:6" x14ac:dyDescent="0.4">
      <c r="A4429" s="3">
        <v>4427</v>
      </c>
      <c r="B4429" s="2" t="s">
        <v>18325</v>
      </c>
      <c r="C4429" s="4" t="s">
        <v>5559</v>
      </c>
      <c r="D4429" s="1" t="s">
        <v>4307</v>
      </c>
      <c r="E4429" s="1" t="s">
        <v>3463</v>
      </c>
      <c r="F4429" t="s">
        <v>7</v>
      </c>
    </row>
    <row r="4430" spans="1:6" x14ac:dyDescent="0.4">
      <c r="A4430" s="3">
        <v>4428</v>
      </c>
      <c r="B4430" s="2" t="s">
        <v>18325</v>
      </c>
      <c r="C4430" s="4" t="s">
        <v>5560</v>
      </c>
      <c r="D4430" s="1" t="s">
        <v>4307</v>
      </c>
      <c r="E4430" s="1" t="s">
        <v>3463</v>
      </c>
      <c r="F4430" t="s">
        <v>7</v>
      </c>
    </row>
    <row r="4431" spans="1:6" x14ac:dyDescent="0.4">
      <c r="A4431" s="3">
        <v>4429</v>
      </c>
      <c r="B4431" s="2" t="s">
        <v>18325</v>
      </c>
      <c r="C4431" s="4" t="s">
        <v>19323</v>
      </c>
      <c r="D4431" s="1" t="s">
        <v>4307</v>
      </c>
      <c r="E4431" s="1" t="s">
        <v>3463</v>
      </c>
      <c r="F4431" t="s">
        <v>7</v>
      </c>
    </row>
    <row r="4432" spans="1:6" x14ac:dyDescent="0.4">
      <c r="A4432" s="3">
        <v>4430</v>
      </c>
      <c r="B4432" s="2" t="s">
        <v>18325</v>
      </c>
      <c r="C4432" s="4" t="s">
        <v>5563</v>
      </c>
      <c r="D4432" s="1" t="s">
        <v>4307</v>
      </c>
      <c r="E4432" s="1" t="s">
        <v>3463</v>
      </c>
      <c r="F4432" t="s">
        <v>7</v>
      </c>
    </row>
    <row r="4433" spans="1:6" x14ac:dyDescent="0.4">
      <c r="A4433" s="3">
        <v>4431</v>
      </c>
      <c r="B4433" s="2" t="s">
        <v>18325</v>
      </c>
      <c r="C4433" s="4" t="s">
        <v>5564</v>
      </c>
      <c r="D4433" s="1" t="s">
        <v>4307</v>
      </c>
      <c r="E4433" s="1" t="s">
        <v>3463</v>
      </c>
      <c r="F4433" t="s">
        <v>7</v>
      </c>
    </row>
    <row r="4434" spans="1:6" x14ac:dyDescent="0.4">
      <c r="A4434" s="3">
        <v>4432</v>
      </c>
      <c r="B4434" s="2" t="s">
        <v>18325</v>
      </c>
      <c r="C4434" s="4" t="s">
        <v>5568</v>
      </c>
      <c r="D4434" s="1" t="s">
        <v>4307</v>
      </c>
      <c r="E4434" s="1" t="s">
        <v>3463</v>
      </c>
      <c r="F4434" t="s">
        <v>7</v>
      </c>
    </row>
    <row r="4435" spans="1:6" x14ac:dyDescent="0.4">
      <c r="A4435" s="3">
        <v>4433</v>
      </c>
      <c r="B4435" s="2" t="s">
        <v>18325</v>
      </c>
      <c r="C4435" s="4" t="s">
        <v>5976</v>
      </c>
      <c r="D4435" s="1" t="s">
        <v>5132</v>
      </c>
      <c r="E4435" s="1" t="s">
        <v>3466</v>
      </c>
      <c r="F4435" t="s">
        <v>7</v>
      </c>
    </row>
    <row r="4436" spans="1:6" x14ac:dyDescent="0.4">
      <c r="A4436" s="3">
        <v>4434</v>
      </c>
      <c r="B4436" s="2" t="s">
        <v>18325</v>
      </c>
      <c r="C4436" s="4" t="s">
        <v>5977</v>
      </c>
      <c r="D4436" s="1" t="s">
        <v>5132</v>
      </c>
      <c r="E4436" s="1" t="s">
        <v>3466</v>
      </c>
      <c r="F4436" t="s">
        <v>7</v>
      </c>
    </row>
    <row r="4437" spans="1:6" x14ac:dyDescent="0.4">
      <c r="A4437" s="3">
        <v>4435</v>
      </c>
      <c r="B4437" s="2" t="s">
        <v>18325</v>
      </c>
      <c r="C4437" s="4" t="s">
        <v>5978</v>
      </c>
      <c r="D4437" s="1" t="s">
        <v>5132</v>
      </c>
      <c r="E4437" s="1" t="s">
        <v>3466</v>
      </c>
      <c r="F4437" t="s">
        <v>7</v>
      </c>
    </row>
    <row r="4438" spans="1:6" x14ac:dyDescent="0.4">
      <c r="A4438" s="3">
        <v>4436</v>
      </c>
      <c r="B4438" s="2" t="s">
        <v>18325</v>
      </c>
      <c r="C4438" s="4" t="s">
        <v>5979</v>
      </c>
      <c r="D4438" s="1" t="s">
        <v>5132</v>
      </c>
      <c r="E4438" s="1" t="s">
        <v>3466</v>
      </c>
      <c r="F4438" t="s">
        <v>7</v>
      </c>
    </row>
    <row r="4439" spans="1:6" x14ac:dyDescent="0.4">
      <c r="A4439" s="3">
        <v>4437</v>
      </c>
      <c r="B4439" s="2" t="s">
        <v>18325</v>
      </c>
      <c r="C4439" s="4" t="s">
        <v>5980</v>
      </c>
      <c r="D4439" s="1" t="s">
        <v>5132</v>
      </c>
      <c r="E4439" s="1" t="s">
        <v>3466</v>
      </c>
      <c r="F4439" t="s">
        <v>7</v>
      </c>
    </row>
    <row r="4440" spans="1:6" x14ac:dyDescent="0.4">
      <c r="A4440" s="3">
        <v>4438</v>
      </c>
      <c r="B4440" s="2" t="s">
        <v>18325</v>
      </c>
      <c r="C4440" s="1" t="s">
        <v>5981</v>
      </c>
      <c r="D4440" t="s">
        <v>5132</v>
      </c>
      <c r="E4440" s="1" t="s">
        <v>3466</v>
      </c>
      <c r="F4440" t="s">
        <v>7</v>
      </c>
    </row>
    <row r="4441" spans="1:6" x14ac:dyDescent="0.4">
      <c r="A4441" s="3">
        <v>4439</v>
      </c>
      <c r="B4441" s="2" t="s">
        <v>18325</v>
      </c>
      <c r="C4441" s="4" t="s">
        <v>5982</v>
      </c>
      <c r="D4441" s="1" t="s">
        <v>5132</v>
      </c>
      <c r="E4441" s="1" t="s">
        <v>3466</v>
      </c>
      <c r="F4441" t="s">
        <v>7</v>
      </c>
    </row>
    <row r="4442" spans="1:6" x14ac:dyDescent="0.4">
      <c r="A4442" s="3">
        <v>4440</v>
      </c>
      <c r="B4442" s="2" t="s">
        <v>18325</v>
      </c>
      <c r="C4442" s="4" t="s">
        <v>5983</v>
      </c>
      <c r="D4442" s="1" t="s">
        <v>5132</v>
      </c>
      <c r="E4442" s="1" t="s">
        <v>3466</v>
      </c>
      <c r="F4442" t="s">
        <v>7</v>
      </c>
    </row>
    <row r="4443" spans="1:6" x14ac:dyDescent="0.4">
      <c r="A4443" s="3">
        <v>4441</v>
      </c>
      <c r="B4443" s="2" t="s">
        <v>18325</v>
      </c>
      <c r="C4443" s="4" t="s">
        <v>5984</v>
      </c>
      <c r="D4443" s="1" t="s">
        <v>5132</v>
      </c>
      <c r="E4443" s="1" t="s">
        <v>3466</v>
      </c>
      <c r="F4443" t="s">
        <v>7</v>
      </c>
    </row>
    <row r="4444" spans="1:6" x14ac:dyDescent="0.4">
      <c r="A4444" s="3">
        <v>4442</v>
      </c>
      <c r="B4444" s="2" t="s">
        <v>18325</v>
      </c>
      <c r="C4444" s="4" t="s">
        <v>5985</v>
      </c>
      <c r="D4444" s="1" t="s">
        <v>5132</v>
      </c>
      <c r="E4444" s="1" t="s">
        <v>3466</v>
      </c>
      <c r="F4444" t="s">
        <v>7</v>
      </c>
    </row>
    <row r="4445" spans="1:6" x14ac:dyDescent="0.4">
      <c r="A4445" s="3">
        <v>4443</v>
      </c>
      <c r="B4445" s="2" t="s">
        <v>18325</v>
      </c>
      <c r="C4445" s="4" t="s">
        <v>5442</v>
      </c>
      <c r="D4445" s="1" t="s">
        <v>4185</v>
      </c>
      <c r="E4445" s="1" t="s">
        <v>6</v>
      </c>
      <c r="F4445" t="s">
        <v>7</v>
      </c>
    </row>
    <row r="4446" spans="1:6" x14ac:dyDescent="0.4">
      <c r="A4446" s="3">
        <v>4444</v>
      </c>
      <c r="B4446" s="2" t="s">
        <v>18325</v>
      </c>
      <c r="C4446" s="1" t="s">
        <v>19226</v>
      </c>
      <c r="D4446" t="s">
        <v>5699</v>
      </c>
      <c r="E4446" s="1" t="s">
        <v>3466</v>
      </c>
      <c r="F4446" t="s">
        <v>7</v>
      </c>
    </row>
    <row r="4447" spans="1:6" x14ac:dyDescent="0.4">
      <c r="A4447" s="3">
        <v>4445</v>
      </c>
      <c r="B4447" s="2" t="s">
        <v>18325</v>
      </c>
      <c r="C4447" s="1" t="s">
        <v>5921</v>
      </c>
      <c r="D4447" t="s">
        <v>5042</v>
      </c>
      <c r="E4447" s="1" t="s">
        <v>3466</v>
      </c>
      <c r="F4447" t="s">
        <v>7</v>
      </c>
    </row>
    <row r="4448" spans="1:6" x14ac:dyDescent="0.4">
      <c r="A4448" s="3">
        <v>4446</v>
      </c>
      <c r="B4448" s="2" t="s">
        <v>18325</v>
      </c>
      <c r="C4448" s="4" t="s">
        <v>5923</v>
      </c>
      <c r="D4448" s="1" t="s">
        <v>5042</v>
      </c>
      <c r="E4448" s="1" t="s">
        <v>3466</v>
      </c>
      <c r="F4448" t="s">
        <v>7</v>
      </c>
    </row>
    <row r="4449" spans="1:6" x14ac:dyDescent="0.4">
      <c r="A4449" s="3">
        <v>4447</v>
      </c>
      <c r="B4449" s="2" t="s">
        <v>18325</v>
      </c>
      <c r="C4449" s="4" t="s">
        <v>5922</v>
      </c>
      <c r="D4449" s="1" t="s">
        <v>5042</v>
      </c>
      <c r="E4449" s="1" t="s">
        <v>3466</v>
      </c>
      <c r="F4449" t="s">
        <v>7</v>
      </c>
    </row>
    <row r="4450" spans="1:6" x14ac:dyDescent="0.4">
      <c r="A4450" s="3">
        <v>4448</v>
      </c>
      <c r="B4450" s="2" t="s">
        <v>18325</v>
      </c>
      <c r="C4450" s="4" t="s">
        <v>19227</v>
      </c>
      <c r="D4450" s="1" t="s">
        <v>5042</v>
      </c>
      <c r="E4450" s="1" t="s">
        <v>3466</v>
      </c>
      <c r="F4450" t="s">
        <v>7</v>
      </c>
    </row>
    <row r="4451" spans="1:6" x14ac:dyDescent="0.4">
      <c r="A4451" s="3">
        <v>4449</v>
      </c>
      <c r="B4451" s="2" t="s">
        <v>18325</v>
      </c>
      <c r="C4451" s="4" t="s">
        <v>5914</v>
      </c>
      <c r="D4451" s="1" t="s">
        <v>5042</v>
      </c>
      <c r="E4451" s="1" t="s">
        <v>3466</v>
      </c>
      <c r="F4451" t="s">
        <v>7</v>
      </c>
    </row>
    <row r="4452" spans="1:6" x14ac:dyDescent="0.4">
      <c r="A4452" s="3">
        <v>4450</v>
      </c>
      <c r="B4452" s="2" t="s">
        <v>18325</v>
      </c>
      <c r="C4452" s="4" t="s">
        <v>5919</v>
      </c>
      <c r="D4452" s="1" t="s">
        <v>5042</v>
      </c>
      <c r="E4452" s="1" t="s">
        <v>3466</v>
      </c>
      <c r="F4452" t="s">
        <v>7</v>
      </c>
    </row>
    <row r="4453" spans="1:6" x14ac:dyDescent="0.4">
      <c r="A4453" s="3">
        <v>4451</v>
      </c>
      <c r="B4453" s="2" t="s">
        <v>18325</v>
      </c>
      <c r="C4453" s="4" t="s">
        <v>5916</v>
      </c>
      <c r="D4453" s="1" t="s">
        <v>5042</v>
      </c>
      <c r="E4453" s="1" t="s">
        <v>3466</v>
      </c>
      <c r="F4453" t="s">
        <v>7</v>
      </c>
    </row>
    <row r="4454" spans="1:6" x14ac:dyDescent="0.4">
      <c r="A4454" s="3">
        <v>4452</v>
      </c>
      <c r="B4454" s="2" t="s">
        <v>18325</v>
      </c>
      <c r="C4454" s="4" t="s">
        <v>5920</v>
      </c>
      <c r="D4454" s="1" t="s">
        <v>5042</v>
      </c>
      <c r="E4454" s="1" t="s">
        <v>3466</v>
      </c>
      <c r="F4454" t="s">
        <v>7</v>
      </c>
    </row>
    <row r="4455" spans="1:6" x14ac:dyDescent="0.4">
      <c r="A4455" s="3">
        <v>4453</v>
      </c>
      <c r="B4455" s="2" t="s">
        <v>18325</v>
      </c>
      <c r="C4455" s="4" t="s">
        <v>5530</v>
      </c>
      <c r="D4455" s="1" t="s">
        <v>5525</v>
      </c>
      <c r="E4455" s="1" t="s">
        <v>262</v>
      </c>
      <c r="F4455" t="s">
        <v>7</v>
      </c>
    </row>
    <row r="4456" spans="1:6" x14ac:dyDescent="0.4">
      <c r="A4456" s="3">
        <v>4454</v>
      </c>
      <c r="B4456" s="2" t="s">
        <v>18325</v>
      </c>
      <c r="C4456" s="4" t="s">
        <v>5526</v>
      </c>
      <c r="D4456" s="1" t="s">
        <v>5525</v>
      </c>
      <c r="E4456" s="1" t="s">
        <v>262</v>
      </c>
      <c r="F4456" t="s">
        <v>7</v>
      </c>
    </row>
    <row r="4457" spans="1:6" x14ac:dyDescent="0.4">
      <c r="A4457" s="3">
        <v>4455</v>
      </c>
      <c r="B4457" s="2" t="s">
        <v>18325</v>
      </c>
      <c r="C4457" s="1" t="s">
        <v>5527</v>
      </c>
      <c r="D4457" t="s">
        <v>5525</v>
      </c>
      <c r="E4457" s="1" t="s">
        <v>262</v>
      </c>
      <c r="F4457" t="s">
        <v>7</v>
      </c>
    </row>
    <row r="4458" spans="1:6" x14ac:dyDescent="0.4">
      <c r="A4458" s="3">
        <v>4456</v>
      </c>
      <c r="B4458" s="2" t="s">
        <v>18325</v>
      </c>
      <c r="C4458" s="1" t="s">
        <v>5528</v>
      </c>
      <c r="D4458" t="s">
        <v>5525</v>
      </c>
      <c r="E4458" s="1" t="s">
        <v>262</v>
      </c>
      <c r="F4458" t="s">
        <v>7</v>
      </c>
    </row>
    <row r="4459" spans="1:6" x14ac:dyDescent="0.4">
      <c r="A4459" s="3">
        <v>4457</v>
      </c>
      <c r="B4459" s="2" t="s">
        <v>18325</v>
      </c>
      <c r="C4459" s="1" t="s">
        <v>5531</v>
      </c>
      <c r="D4459" t="s">
        <v>5525</v>
      </c>
      <c r="E4459" s="1" t="s">
        <v>262</v>
      </c>
      <c r="F4459" t="s">
        <v>7</v>
      </c>
    </row>
    <row r="4460" spans="1:6" x14ac:dyDescent="0.4">
      <c r="A4460" s="3">
        <v>4458</v>
      </c>
      <c r="B4460" s="2" t="s">
        <v>18325</v>
      </c>
      <c r="C4460" s="4" t="s">
        <v>5529</v>
      </c>
      <c r="D4460" s="1" t="s">
        <v>5525</v>
      </c>
      <c r="E4460" s="1" t="s">
        <v>262</v>
      </c>
      <c r="F4460" t="s">
        <v>7</v>
      </c>
    </row>
    <row r="4461" spans="1:6" ht="37.5" x14ac:dyDescent="0.4">
      <c r="A4461" s="3">
        <v>4459</v>
      </c>
      <c r="B4461" s="2" t="s">
        <v>18325</v>
      </c>
      <c r="C4461" s="4" t="s">
        <v>5993</v>
      </c>
      <c r="D4461" s="1" t="s">
        <v>66</v>
      </c>
      <c r="E4461" s="1" t="s">
        <v>262</v>
      </c>
      <c r="F4461" t="s">
        <v>7</v>
      </c>
    </row>
    <row r="4462" spans="1:6" x14ac:dyDescent="0.4">
      <c r="A4462" s="3">
        <v>4460</v>
      </c>
      <c r="B4462" s="2" t="s">
        <v>18325</v>
      </c>
      <c r="C4462" s="4" t="s">
        <v>19228</v>
      </c>
      <c r="D4462" s="1" t="s">
        <v>18158</v>
      </c>
      <c r="E4462" s="1" t="s">
        <v>3463</v>
      </c>
      <c r="F4462" t="s">
        <v>7</v>
      </c>
    </row>
    <row r="4463" spans="1:6" x14ac:dyDescent="0.4">
      <c r="A4463" s="3">
        <v>4461</v>
      </c>
      <c r="B4463" s="2" t="s">
        <v>18325</v>
      </c>
      <c r="C4463" s="4" t="s">
        <v>17797</v>
      </c>
      <c r="D4463" s="1" t="s">
        <v>18158</v>
      </c>
      <c r="E4463" s="1" t="s">
        <v>3463</v>
      </c>
      <c r="F4463" t="s">
        <v>7</v>
      </c>
    </row>
    <row r="4464" spans="1:6" x14ac:dyDescent="0.4">
      <c r="A4464" s="3">
        <v>4462</v>
      </c>
      <c r="B4464" s="2" t="s">
        <v>18325</v>
      </c>
      <c r="C4464" s="4" t="s">
        <v>5392</v>
      </c>
      <c r="D4464" s="1" t="s">
        <v>4122</v>
      </c>
      <c r="E4464" s="1" t="s">
        <v>3466</v>
      </c>
      <c r="F4464" t="s">
        <v>7</v>
      </c>
    </row>
    <row r="4465" spans="1:6" x14ac:dyDescent="0.4">
      <c r="A4465" s="3">
        <v>4463</v>
      </c>
      <c r="B4465" s="2" t="s">
        <v>18325</v>
      </c>
      <c r="C4465" s="4" t="s">
        <v>5390</v>
      </c>
      <c r="D4465" s="1" t="s">
        <v>4122</v>
      </c>
      <c r="E4465" s="1" t="s">
        <v>3466</v>
      </c>
      <c r="F4465" t="s">
        <v>7</v>
      </c>
    </row>
    <row r="4466" spans="1:6" x14ac:dyDescent="0.4">
      <c r="A4466" s="3">
        <v>4464</v>
      </c>
      <c r="B4466" s="2" t="s">
        <v>18325</v>
      </c>
      <c r="C4466" s="4" t="s">
        <v>5386</v>
      </c>
      <c r="D4466" s="1" t="s">
        <v>4122</v>
      </c>
      <c r="E4466" s="1" t="s">
        <v>3466</v>
      </c>
      <c r="F4466" t="s">
        <v>7</v>
      </c>
    </row>
    <row r="4467" spans="1:6" x14ac:dyDescent="0.4">
      <c r="A4467" s="3">
        <v>4465</v>
      </c>
      <c r="B4467" s="2" t="s">
        <v>18325</v>
      </c>
      <c r="C4467" s="4" t="s">
        <v>5391</v>
      </c>
      <c r="D4467" s="1" t="s">
        <v>4122</v>
      </c>
      <c r="E4467" s="1" t="s">
        <v>3466</v>
      </c>
      <c r="F4467" t="s">
        <v>7</v>
      </c>
    </row>
    <row r="4468" spans="1:6" x14ac:dyDescent="0.4">
      <c r="A4468" s="3">
        <v>4466</v>
      </c>
      <c r="B4468" s="2" t="s">
        <v>18325</v>
      </c>
      <c r="C4468" s="4" t="s">
        <v>5388</v>
      </c>
      <c r="D4468" s="1" t="s">
        <v>4122</v>
      </c>
      <c r="E4468" s="1" t="s">
        <v>3466</v>
      </c>
      <c r="F4468" t="s">
        <v>7</v>
      </c>
    </row>
    <row r="4469" spans="1:6" x14ac:dyDescent="0.4">
      <c r="A4469" s="3">
        <v>4467</v>
      </c>
      <c r="B4469" s="2" t="s">
        <v>18325</v>
      </c>
      <c r="C4469" s="4" t="s">
        <v>5387</v>
      </c>
      <c r="D4469" s="1" t="s">
        <v>4122</v>
      </c>
      <c r="E4469" s="1" t="s">
        <v>3466</v>
      </c>
      <c r="F4469" t="s">
        <v>7</v>
      </c>
    </row>
    <row r="4470" spans="1:6" x14ac:dyDescent="0.4">
      <c r="A4470" s="3">
        <v>4468</v>
      </c>
      <c r="B4470" s="2" t="s">
        <v>18325</v>
      </c>
      <c r="C4470" s="4" t="s">
        <v>5389</v>
      </c>
      <c r="D4470" s="1" t="s">
        <v>4122</v>
      </c>
      <c r="E4470" s="1" t="s">
        <v>3466</v>
      </c>
      <c r="F4470" t="s">
        <v>7</v>
      </c>
    </row>
    <row r="4471" spans="1:6" x14ac:dyDescent="0.4">
      <c r="A4471" s="3">
        <v>4469</v>
      </c>
      <c r="B4471" s="2" t="s">
        <v>18325</v>
      </c>
      <c r="C4471" s="4" t="s">
        <v>18599</v>
      </c>
      <c r="D4471" s="1" t="s">
        <v>18629</v>
      </c>
      <c r="E4471" s="1" t="s">
        <v>24</v>
      </c>
      <c r="F4471" t="s">
        <v>7</v>
      </c>
    </row>
    <row r="4472" spans="1:6" x14ac:dyDescent="0.4">
      <c r="A4472" s="3">
        <v>4470</v>
      </c>
      <c r="B4472" s="2" t="s">
        <v>18325</v>
      </c>
      <c r="C4472" s="4" t="s">
        <v>5987</v>
      </c>
      <c r="D4472" s="1" t="s">
        <v>5988</v>
      </c>
      <c r="E4472" s="1" t="s">
        <v>3463</v>
      </c>
      <c r="F4472" t="s">
        <v>7</v>
      </c>
    </row>
    <row r="4473" spans="1:6" x14ac:dyDescent="0.4">
      <c r="A4473" s="3">
        <v>4471</v>
      </c>
      <c r="B4473" s="2" t="s">
        <v>18325</v>
      </c>
      <c r="C4473" s="4" t="s">
        <v>5776</v>
      </c>
      <c r="D4473" s="1" t="s">
        <v>5777</v>
      </c>
      <c r="E4473" s="1" t="s">
        <v>3466</v>
      </c>
      <c r="F4473" t="s">
        <v>7</v>
      </c>
    </row>
    <row r="4474" spans="1:6" x14ac:dyDescent="0.4">
      <c r="A4474" s="3">
        <v>4472</v>
      </c>
      <c r="B4474" s="2" t="s">
        <v>18325</v>
      </c>
      <c r="C4474" s="4" t="s">
        <v>5435</v>
      </c>
      <c r="D4474" s="1" t="s">
        <v>5436</v>
      </c>
      <c r="E4474" s="1" t="s">
        <v>3466</v>
      </c>
      <c r="F4474" t="s">
        <v>7</v>
      </c>
    </row>
    <row r="4475" spans="1:6" x14ac:dyDescent="0.4">
      <c r="A4475" s="3">
        <v>4473</v>
      </c>
      <c r="B4475" s="2" t="s">
        <v>18325</v>
      </c>
      <c r="C4475" s="4" t="s">
        <v>5649</v>
      </c>
      <c r="D4475" s="1" t="s">
        <v>4488</v>
      </c>
      <c r="E4475" s="1" t="s">
        <v>3466</v>
      </c>
      <c r="F4475" t="s">
        <v>7</v>
      </c>
    </row>
    <row r="4476" spans="1:6" x14ac:dyDescent="0.4">
      <c r="A4476" s="3">
        <v>4474</v>
      </c>
      <c r="B4476" s="2" t="s">
        <v>18325</v>
      </c>
      <c r="C4476" s="4" t="s">
        <v>17819</v>
      </c>
      <c r="D4476" s="1" t="s">
        <v>4224</v>
      </c>
      <c r="E4476" s="1" t="s">
        <v>3463</v>
      </c>
      <c r="F4476" t="s">
        <v>7</v>
      </c>
    </row>
    <row r="4477" spans="1:6" x14ac:dyDescent="0.4">
      <c r="A4477" s="3">
        <v>4475</v>
      </c>
      <c r="B4477" s="2" t="s">
        <v>18325</v>
      </c>
      <c r="C4477" s="4" t="s">
        <v>5635</v>
      </c>
      <c r="D4477" s="1" t="s">
        <v>5636</v>
      </c>
      <c r="E4477" s="1" t="s">
        <v>3463</v>
      </c>
      <c r="F4477" t="s">
        <v>7</v>
      </c>
    </row>
    <row r="4478" spans="1:6" x14ac:dyDescent="0.4">
      <c r="A4478" s="3">
        <v>4476</v>
      </c>
      <c r="B4478" s="2" t="s">
        <v>18325</v>
      </c>
      <c r="C4478" s="4" t="s">
        <v>5626</v>
      </c>
      <c r="D4478" s="1" t="s">
        <v>5623</v>
      </c>
      <c r="E4478" s="1" t="s">
        <v>3463</v>
      </c>
      <c r="F4478" t="s">
        <v>7</v>
      </c>
    </row>
    <row r="4479" spans="1:6" x14ac:dyDescent="0.4">
      <c r="A4479" s="3">
        <v>4477</v>
      </c>
      <c r="B4479" s="2" t="s">
        <v>18325</v>
      </c>
      <c r="C4479" s="4" t="s">
        <v>19229</v>
      </c>
      <c r="D4479" s="1" t="s">
        <v>5623</v>
      </c>
      <c r="E4479" s="1" t="s">
        <v>3463</v>
      </c>
      <c r="F4479" t="s">
        <v>7</v>
      </c>
    </row>
    <row r="4480" spans="1:6" x14ac:dyDescent="0.4">
      <c r="A4480" s="3">
        <v>4478</v>
      </c>
      <c r="B4480" s="2" t="s">
        <v>18325</v>
      </c>
      <c r="C4480" s="4" t="s">
        <v>19230</v>
      </c>
      <c r="D4480" s="1" t="s">
        <v>5623</v>
      </c>
      <c r="E4480" s="1" t="s">
        <v>3463</v>
      </c>
      <c r="F4480" t="s">
        <v>7</v>
      </c>
    </row>
    <row r="4481" spans="1:6" x14ac:dyDescent="0.4">
      <c r="A4481" s="3">
        <v>4479</v>
      </c>
      <c r="B4481" s="2" t="s">
        <v>18325</v>
      </c>
      <c r="C4481" s="4" t="s">
        <v>17823</v>
      </c>
      <c r="D4481" s="1" t="s">
        <v>18162</v>
      </c>
      <c r="E4481" s="1" t="s">
        <v>3463</v>
      </c>
      <c r="F4481" t="s">
        <v>7</v>
      </c>
    </row>
    <row r="4482" spans="1:6" x14ac:dyDescent="0.4">
      <c r="A4482" s="3">
        <v>4480</v>
      </c>
      <c r="B4482" s="2" t="s">
        <v>18325</v>
      </c>
      <c r="C4482" s="4" t="s">
        <v>5312</v>
      </c>
      <c r="D4482" s="1" t="s">
        <v>5313</v>
      </c>
      <c r="E4482" s="1" t="s">
        <v>4117</v>
      </c>
      <c r="F4482" t="s">
        <v>7</v>
      </c>
    </row>
    <row r="4483" spans="1:6" x14ac:dyDescent="0.4">
      <c r="A4483" s="3">
        <v>4481</v>
      </c>
      <c r="B4483" s="2" t="s">
        <v>18325</v>
      </c>
      <c r="C4483" s="4" t="s">
        <v>5359</v>
      </c>
      <c r="D4483" s="1" t="s">
        <v>4116</v>
      </c>
      <c r="E4483" s="1" t="s">
        <v>4117</v>
      </c>
      <c r="F4483" t="s">
        <v>7</v>
      </c>
    </row>
    <row r="4484" spans="1:6" x14ac:dyDescent="0.4">
      <c r="A4484" s="3">
        <v>4482</v>
      </c>
      <c r="B4484" s="2" t="s">
        <v>18325</v>
      </c>
      <c r="C4484" s="4" t="s">
        <v>5926</v>
      </c>
      <c r="D4484" s="1" t="s">
        <v>5927</v>
      </c>
      <c r="E4484" s="1" t="s">
        <v>4117</v>
      </c>
      <c r="F4484" t="s">
        <v>7</v>
      </c>
    </row>
    <row r="4485" spans="1:6" x14ac:dyDescent="0.4">
      <c r="A4485" s="3">
        <v>4483</v>
      </c>
      <c r="B4485" s="2" t="s">
        <v>18325</v>
      </c>
      <c r="C4485" s="4" t="s">
        <v>5399</v>
      </c>
      <c r="D4485" s="1" t="s">
        <v>3242</v>
      </c>
      <c r="E4485" s="1" t="s">
        <v>4117</v>
      </c>
      <c r="F4485" t="s">
        <v>7</v>
      </c>
    </row>
    <row r="4486" spans="1:6" x14ac:dyDescent="0.4">
      <c r="A4486" s="3">
        <v>4484</v>
      </c>
      <c r="B4486" s="2" t="s">
        <v>18325</v>
      </c>
      <c r="C4486" s="4" t="s">
        <v>5360</v>
      </c>
      <c r="D4486" s="1" t="s">
        <v>4116</v>
      </c>
      <c r="E4486" s="1" t="s">
        <v>4117</v>
      </c>
      <c r="F4486" t="s">
        <v>7</v>
      </c>
    </row>
    <row r="4487" spans="1:6" x14ac:dyDescent="0.4">
      <c r="A4487" s="3">
        <v>4485</v>
      </c>
      <c r="B4487" s="2" t="s">
        <v>18325</v>
      </c>
      <c r="C4487" s="4" t="s">
        <v>5928</v>
      </c>
      <c r="D4487" s="1" t="s">
        <v>5927</v>
      </c>
      <c r="E4487" s="1" t="s">
        <v>4117</v>
      </c>
      <c r="F4487" t="s">
        <v>7</v>
      </c>
    </row>
    <row r="4488" spans="1:6" x14ac:dyDescent="0.4">
      <c r="A4488" s="3">
        <v>4486</v>
      </c>
      <c r="B4488" s="2" t="s">
        <v>18325</v>
      </c>
      <c r="C4488" s="4" t="s">
        <v>5929</v>
      </c>
      <c r="D4488" s="1" t="s">
        <v>5927</v>
      </c>
      <c r="E4488" s="1" t="s">
        <v>4117</v>
      </c>
      <c r="F4488" t="s">
        <v>7</v>
      </c>
    </row>
    <row r="4489" spans="1:6" x14ac:dyDescent="0.4">
      <c r="A4489" s="3">
        <v>4487</v>
      </c>
      <c r="B4489" s="2" t="s">
        <v>18325</v>
      </c>
      <c r="C4489" s="4" t="s">
        <v>5314</v>
      </c>
      <c r="D4489" s="1" t="s">
        <v>5313</v>
      </c>
      <c r="E4489" s="1" t="s">
        <v>4117</v>
      </c>
      <c r="F4489" t="s">
        <v>7</v>
      </c>
    </row>
    <row r="4490" spans="1:6" x14ac:dyDescent="0.4">
      <c r="A4490" s="3">
        <v>4488</v>
      </c>
      <c r="B4490" s="2" t="s">
        <v>18325</v>
      </c>
      <c r="C4490" s="4" t="s">
        <v>5361</v>
      </c>
      <c r="D4490" s="1" t="s">
        <v>4116</v>
      </c>
      <c r="E4490" s="1" t="s">
        <v>4117</v>
      </c>
      <c r="F4490" t="s">
        <v>7</v>
      </c>
    </row>
    <row r="4491" spans="1:6" x14ac:dyDescent="0.4">
      <c r="A4491" s="3">
        <v>4489</v>
      </c>
      <c r="B4491" s="2" t="s">
        <v>18325</v>
      </c>
      <c r="C4491" s="4" t="s">
        <v>5445</v>
      </c>
      <c r="D4491" s="1" t="s">
        <v>5446</v>
      </c>
      <c r="E4491" s="1" t="s">
        <v>4117</v>
      </c>
      <c r="F4491" t="s">
        <v>7</v>
      </c>
    </row>
    <row r="4492" spans="1:6" x14ac:dyDescent="0.4">
      <c r="A4492" s="3">
        <v>4490</v>
      </c>
      <c r="B4492" s="2" t="s">
        <v>18325</v>
      </c>
      <c r="C4492" s="4" t="s">
        <v>5315</v>
      </c>
      <c r="D4492" s="1" t="s">
        <v>5313</v>
      </c>
      <c r="E4492" s="1" t="s">
        <v>4117</v>
      </c>
      <c r="F4492" t="s">
        <v>7</v>
      </c>
    </row>
    <row r="4493" spans="1:6" x14ac:dyDescent="0.4">
      <c r="A4493" s="3">
        <v>4491</v>
      </c>
      <c r="B4493" s="2" t="s">
        <v>18325</v>
      </c>
      <c r="C4493" s="4" t="s">
        <v>5811</v>
      </c>
      <c r="D4493" s="1" t="s">
        <v>5812</v>
      </c>
      <c r="E4493" s="1" t="s">
        <v>4117</v>
      </c>
      <c r="F4493" t="s">
        <v>7</v>
      </c>
    </row>
    <row r="4494" spans="1:6" x14ac:dyDescent="0.4">
      <c r="A4494" s="3">
        <v>4492</v>
      </c>
      <c r="B4494" s="2" t="s">
        <v>18325</v>
      </c>
      <c r="C4494" s="4" t="s">
        <v>5362</v>
      </c>
      <c r="D4494" s="1" t="s">
        <v>4116</v>
      </c>
      <c r="E4494" s="1" t="s">
        <v>4117</v>
      </c>
      <c r="F4494" t="s">
        <v>7</v>
      </c>
    </row>
    <row r="4495" spans="1:6" x14ac:dyDescent="0.4">
      <c r="A4495" s="3">
        <v>4493</v>
      </c>
      <c r="B4495" s="2" t="s">
        <v>18325</v>
      </c>
      <c r="C4495" s="1" t="s">
        <v>5573</v>
      </c>
      <c r="D4495" t="s">
        <v>5574</v>
      </c>
      <c r="E4495" s="1" t="s">
        <v>4117</v>
      </c>
      <c r="F4495" t="s">
        <v>7</v>
      </c>
    </row>
    <row r="4496" spans="1:6" x14ac:dyDescent="0.4">
      <c r="A4496" s="3">
        <v>4494</v>
      </c>
      <c r="B4496" s="2" t="s">
        <v>18325</v>
      </c>
      <c r="C4496" s="4" t="s">
        <v>5930</v>
      </c>
      <c r="D4496" s="1" t="s">
        <v>5927</v>
      </c>
      <c r="E4496" s="1" t="s">
        <v>4117</v>
      </c>
      <c r="F4496" t="s">
        <v>7</v>
      </c>
    </row>
    <row r="4497" spans="1:6" x14ac:dyDescent="0.4">
      <c r="A4497" s="3">
        <v>4495</v>
      </c>
      <c r="B4497" s="2" t="s">
        <v>18325</v>
      </c>
      <c r="C4497" s="4" t="s">
        <v>5931</v>
      </c>
      <c r="D4497" s="1" t="s">
        <v>5927</v>
      </c>
      <c r="E4497" s="1" t="s">
        <v>4117</v>
      </c>
      <c r="F4497" t="s">
        <v>7</v>
      </c>
    </row>
    <row r="4498" spans="1:6" x14ac:dyDescent="0.4">
      <c r="A4498" s="3">
        <v>4496</v>
      </c>
      <c r="B4498" s="2" t="s">
        <v>18325</v>
      </c>
      <c r="C4498" s="4" t="s">
        <v>5316</v>
      </c>
      <c r="D4498" s="1" t="s">
        <v>5313</v>
      </c>
      <c r="E4498" s="1" t="s">
        <v>4117</v>
      </c>
      <c r="F4498" t="s">
        <v>7</v>
      </c>
    </row>
    <row r="4499" spans="1:6" x14ac:dyDescent="0.4">
      <c r="A4499" s="3">
        <v>4497</v>
      </c>
      <c r="B4499" s="2" t="s">
        <v>18325</v>
      </c>
      <c r="C4499" s="4" t="s">
        <v>5363</v>
      </c>
      <c r="D4499" s="1" t="s">
        <v>4116</v>
      </c>
      <c r="E4499" s="1" t="s">
        <v>4117</v>
      </c>
      <c r="F4499" t="s">
        <v>7</v>
      </c>
    </row>
    <row r="4500" spans="1:6" x14ac:dyDescent="0.4">
      <c r="A4500" s="3">
        <v>4498</v>
      </c>
      <c r="B4500" s="2" t="s">
        <v>18325</v>
      </c>
      <c r="C4500" s="4" t="s">
        <v>5932</v>
      </c>
      <c r="D4500" s="1" t="s">
        <v>5927</v>
      </c>
      <c r="E4500" s="1" t="s">
        <v>4117</v>
      </c>
      <c r="F4500" t="s">
        <v>7</v>
      </c>
    </row>
    <row r="4501" spans="1:6" x14ac:dyDescent="0.4">
      <c r="A4501" s="3">
        <v>4499</v>
      </c>
      <c r="B4501" s="2" t="s">
        <v>18325</v>
      </c>
      <c r="C4501" s="4" t="s">
        <v>5933</v>
      </c>
      <c r="D4501" s="1" t="s">
        <v>5927</v>
      </c>
      <c r="E4501" s="1" t="s">
        <v>4117</v>
      </c>
      <c r="F4501" t="s">
        <v>7</v>
      </c>
    </row>
    <row r="4502" spans="1:6" x14ac:dyDescent="0.4">
      <c r="A4502" s="3">
        <v>4500</v>
      </c>
      <c r="B4502" s="2" t="s">
        <v>18325</v>
      </c>
      <c r="C4502" s="4" t="s">
        <v>5934</v>
      </c>
      <c r="D4502" s="1" t="s">
        <v>5927</v>
      </c>
      <c r="E4502" s="1" t="s">
        <v>4117</v>
      </c>
      <c r="F4502" t="s">
        <v>7</v>
      </c>
    </row>
    <row r="4503" spans="1:6" x14ac:dyDescent="0.4">
      <c r="A4503" s="3">
        <v>4501</v>
      </c>
      <c r="B4503" s="2" t="s">
        <v>18325</v>
      </c>
      <c r="C4503" s="4" t="s">
        <v>5935</v>
      </c>
      <c r="D4503" s="1" t="s">
        <v>5927</v>
      </c>
      <c r="E4503" s="1" t="s">
        <v>4117</v>
      </c>
      <c r="F4503" t="s">
        <v>7</v>
      </c>
    </row>
    <row r="4504" spans="1:6" x14ac:dyDescent="0.4">
      <c r="A4504" s="3">
        <v>4502</v>
      </c>
      <c r="B4504" s="2" t="s">
        <v>18325</v>
      </c>
      <c r="C4504" s="4" t="s">
        <v>5474</v>
      </c>
      <c r="D4504" s="1" t="s">
        <v>5475</v>
      </c>
      <c r="E4504" s="1" t="s">
        <v>4117</v>
      </c>
      <c r="F4504" t="s">
        <v>7</v>
      </c>
    </row>
    <row r="4505" spans="1:6" x14ac:dyDescent="0.4">
      <c r="A4505" s="3">
        <v>4503</v>
      </c>
      <c r="B4505" s="2" t="s">
        <v>18325</v>
      </c>
      <c r="C4505" s="4" t="s">
        <v>5936</v>
      </c>
      <c r="D4505" s="1" t="s">
        <v>5927</v>
      </c>
      <c r="E4505" s="1" t="s">
        <v>4117</v>
      </c>
      <c r="F4505" t="s">
        <v>7</v>
      </c>
    </row>
    <row r="4506" spans="1:6" x14ac:dyDescent="0.4">
      <c r="A4506" s="3">
        <v>4504</v>
      </c>
      <c r="B4506" s="2" t="s">
        <v>18325</v>
      </c>
      <c r="C4506" s="4" t="s">
        <v>5937</v>
      </c>
      <c r="D4506" s="1" t="s">
        <v>5927</v>
      </c>
      <c r="E4506" s="1" t="s">
        <v>4117</v>
      </c>
      <c r="F4506" t="s">
        <v>7</v>
      </c>
    </row>
    <row r="4507" spans="1:6" x14ac:dyDescent="0.4">
      <c r="A4507" s="3">
        <v>4505</v>
      </c>
      <c r="B4507" s="2" t="s">
        <v>18325</v>
      </c>
      <c r="C4507" s="4" t="s">
        <v>5364</v>
      </c>
      <c r="D4507" s="1" t="s">
        <v>4116</v>
      </c>
      <c r="E4507" s="1" t="s">
        <v>4117</v>
      </c>
      <c r="F4507" t="s">
        <v>7</v>
      </c>
    </row>
    <row r="4508" spans="1:6" x14ac:dyDescent="0.4">
      <c r="A4508" s="3">
        <v>4506</v>
      </c>
      <c r="B4508" s="2" t="s">
        <v>18325</v>
      </c>
      <c r="C4508" s="4" t="s">
        <v>5365</v>
      </c>
      <c r="D4508" s="1" t="s">
        <v>4116</v>
      </c>
      <c r="E4508" s="1" t="s">
        <v>4117</v>
      </c>
      <c r="F4508" t="s">
        <v>7</v>
      </c>
    </row>
    <row r="4509" spans="1:6" x14ac:dyDescent="0.4">
      <c r="A4509" s="3">
        <v>4507</v>
      </c>
      <c r="B4509" s="2" t="s">
        <v>18325</v>
      </c>
      <c r="C4509" s="4" t="s">
        <v>5938</v>
      </c>
      <c r="D4509" s="1" t="s">
        <v>5927</v>
      </c>
      <c r="E4509" s="1" t="s">
        <v>4117</v>
      </c>
      <c r="F4509" t="s">
        <v>7</v>
      </c>
    </row>
    <row r="4510" spans="1:6" x14ac:dyDescent="0.4">
      <c r="A4510" s="3">
        <v>4508</v>
      </c>
      <c r="B4510" s="2" t="s">
        <v>18325</v>
      </c>
      <c r="C4510" s="4" t="s">
        <v>5813</v>
      </c>
      <c r="D4510" s="1" t="s">
        <v>5812</v>
      </c>
      <c r="E4510" s="1" t="s">
        <v>4117</v>
      </c>
      <c r="F4510" t="s">
        <v>7</v>
      </c>
    </row>
    <row r="4511" spans="1:6" x14ac:dyDescent="0.4">
      <c r="A4511" s="3">
        <v>4509</v>
      </c>
      <c r="B4511" s="2" t="s">
        <v>18325</v>
      </c>
      <c r="C4511" s="4" t="s">
        <v>5366</v>
      </c>
      <c r="D4511" s="1" t="s">
        <v>4116</v>
      </c>
      <c r="E4511" s="1" t="s">
        <v>4117</v>
      </c>
      <c r="F4511" t="s">
        <v>7</v>
      </c>
    </row>
    <row r="4512" spans="1:6" x14ac:dyDescent="0.4">
      <c r="A4512" s="3">
        <v>4510</v>
      </c>
      <c r="B4512" s="2" t="s">
        <v>18325</v>
      </c>
      <c r="C4512" s="4" t="s">
        <v>5498</v>
      </c>
      <c r="D4512" s="1" t="s">
        <v>3335</v>
      </c>
      <c r="E4512" s="1" t="s">
        <v>4117</v>
      </c>
      <c r="F4512" t="s">
        <v>7</v>
      </c>
    </row>
    <row r="4513" spans="1:6" x14ac:dyDescent="0.4">
      <c r="A4513" s="3">
        <v>4511</v>
      </c>
      <c r="B4513" s="2" t="s">
        <v>18325</v>
      </c>
      <c r="C4513" s="4" t="s">
        <v>5499</v>
      </c>
      <c r="D4513" s="1" t="s">
        <v>5500</v>
      </c>
      <c r="E4513" s="1" t="s">
        <v>4117</v>
      </c>
      <c r="F4513" t="s">
        <v>7</v>
      </c>
    </row>
    <row r="4514" spans="1:6" x14ac:dyDescent="0.4">
      <c r="A4514" s="3">
        <v>4512</v>
      </c>
      <c r="B4514" s="2" t="s">
        <v>18325</v>
      </c>
      <c r="C4514" s="4" t="s">
        <v>5367</v>
      </c>
      <c r="D4514" s="1" t="s">
        <v>4116</v>
      </c>
      <c r="E4514" s="1" t="s">
        <v>4117</v>
      </c>
      <c r="F4514" t="s">
        <v>7</v>
      </c>
    </row>
    <row r="4515" spans="1:6" x14ac:dyDescent="0.4">
      <c r="A4515" s="3">
        <v>4513</v>
      </c>
      <c r="B4515" s="2" t="s">
        <v>18325</v>
      </c>
      <c r="C4515" s="4" t="s">
        <v>5814</v>
      </c>
      <c r="D4515" s="1" t="s">
        <v>5812</v>
      </c>
      <c r="E4515" s="1" t="s">
        <v>4117</v>
      </c>
      <c r="F4515" t="s">
        <v>7</v>
      </c>
    </row>
    <row r="4516" spans="1:6" x14ac:dyDescent="0.4">
      <c r="A4516" s="3">
        <v>4514</v>
      </c>
      <c r="B4516" s="2" t="s">
        <v>18325</v>
      </c>
      <c r="C4516" s="4" t="s">
        <v>5939</v>
      </c>
      <c r="D4516" s="1" t="s">
        <v>5927</v>
      </c>
      <c r="E4516" s="1" t="s">
        <v>4117</v>
      </c>
      <c r="F4516" t="s">
        <v>7</v>
      </c>
    </row>
    <row r="4517" spans="1:6" x14ac:dyDescent="0.4">
      <c r="A4517" s="3">
        <v>4515</v>
      </c>
      <c r="B4517" s="2" t="s">
        <v>18325</v>
      </c>
      <c r="C4517" s="4" t="s">
        <v>5791</v>
      </c>
      <c r="D4517" s="1" t="s">
        <v>2877</v>
      </c>
      <c r="E4517" s="1" t="s">
        <v>4117</v>
      </c>
      <c r="F4517" t="s">
        <v>7</v>
      </c>
    </row>
    <row r="4518" spans="1:6" x14ac:dyDescent="0.4">
      <c r="A4518" s="3">
        <v>4516</v>
      </c>
      <c r="B4518" s="2" t="s">
        <v>18325</v>
      </c>
      <c r="C4518" s="4" t="s">
        <v>5940</v>
      </c>
      <c r="D4518" s="1" t="s">
        <v>5927</v>
      </c>
      <c r="E4518" s="1" t="s">
        <v>4117</v>
      </c>
      <c r="F4518" t="s">
        <v>7</v>
      </c>
    </row>
    <row r="4519" spans="1:6" x14ac:dyDescent="0.4">
      <c r="A4519" s="3">
        <v>4517</v>
      </c>
      <c r="B4519" s="2" t="s">
        <v>18325</v>
      </c>
      <c r="C4519" s="4" t="s">
        <v>5447</v>
      </c>
      <c r="D4519" s="1" t="s">
        <v>5446</v>
      </c>
      <c r="E4519" s="1" t="s">
        <v>4117</v>
      </c>
      <c r="F4519" t="s">
        <v>7</v>
      </c>
    </row>
    <row r="4520" spans="1:6" x14ac:dyDescent="0.4">
      <c r="A4520" s="3">
        <v>4518</v>
      </c>
      <c r="B4520" s="2" t="s">
        <v>18325</v>
      </c>
      <c r="C4520" s="4" t="s">
        <v>5941</v>
      </c>
      <c r="D4520" s="1" t="s">
        <v>5927</v>
      </c>
      <c r="E4520" s="1" t="s">
        <v>4117</v>
      </c>
      <c r="F4520" t="s">
        <v>7</v>
      </c>
    </row>
    <row r="4521" spans="1:6" x14ac:dyDescent="0.4">
      <c r="A4521" s="3">
        <v>4519</v>
      </c>
      <c r="B4521" s="2" t="s">
        <v>18325</v>
      </c>
      <c r="C4521" s="4" t="s">
        <v>5815</v>
      </c>
      <c r="D4521" s="1" t="s">
        <v>5812</v>
      </c>
      <c r="E4521" s="1" t="s">
        <v>4117</v>
      </c>
      <c r="F4521" t="s">
        <v>7</v>
      </c>
    </row>
    <row r="4522" spans="1:6" x14ac:dyDescent="0.4">
      <c r="A4522" s="3">
        <v>4520</v>
      </c>
      <c r="B4522" s="2" t="s">
        <v>18325</v>
      </c>
      <c r="C4522" s="4" t="s">
        <v>5448</v>
      </c>
      <c r="D4522" s="1" t="s">
        <v>5446</v>
      </c>
      <c r="E4522" s="1" t="s">
        <v>4117</v>
      </c>
      <c r="F4522" t="s">
        <v>7</v>
      </c>
    </row>
    <row r="4523" spans="1:6" x14ac:dyDescent="0.4">
      <c r="A4523" s="3">
        <v>4521</v>
      </c>
      <c r="B4523" s="2" t="s">
        <v>18325</v>
      </c>
      <c r="C4523" s="4" t="s">
        <v>5307</v>
      </c>
      <c r="D4523" s="1" t="s">
        <v>5308</v>
      </c>
      <c r="E4523" s="1" t="s">
        <v>4117</v>
      </c>
      <c r="F4523" t="s">
        <v>7</v>
      </c>
    </row>
    <row r="4524" spans="1:6" x14ac:dyDescent="0.4">
      <c r="A4524" s="3">
        <v>4522</v>
      </c>
      <c r="B4524" s="2" t="s">
        <v>18325</v>
      </c>
      <c r="C4524" s="4" t="s">
        <v>5942</v>
      </c>
      <c r="D4524" s="1" t="s">
        <v>5927</v>
      </c>
      <c r="E4524" s="1" t="s">
        <v>4117</v>
      </c>
      <c r="F4524" t="s">
        <v>7</v>
      </c>
    </row>
    <row r="4525" spans="1:6" x14ac:dyDescent="0.4">
      <c r="A4525" s="3">
        <v>4523</v>
      </c>
      <c r="B4525" s="2" t="s">
        <v>18325</v>
      </c>
      <c r="C4525" s="4" t="s">
        <v>5368</v>
      </c>
      <c r="D4525" s="1" t="s">
        <v>4116</v>
      </c>
      <c r="E4525" s="1" t="s">
        <v>4117</v>
      </c>
      <c r="F4525" t="s">
        <v>7</v>
      </c>
    </row>
    <row r="4526" spans="1:6" x14ac:dyDescent="0.4">
      <c r="A4526" s="3">
        <v>4524</v>
      </c>
      <c r="B4526" s="2" t="s">
        <v>18325</v>
      </c>
      <c r="C4526" s="4" t="s">
        <v>5650</v>
      </c>
      <c r="D4526" s="1" t="s">
        <v>2695</v>
      </c>
      <c r="E4526" s="1" t="s">
        <v>4117</v>
      </c>
      <c r="F4526" t="s">
        <v>7</v>
      </c>
    </row>
    <row r="4527" spans="1:6" x14ac:dyDescent="0.4">
      <c r="A4527" s="3">
        <v>4525</v>
      </c>
      <c r="B4527" s="2" t="s">
        <v>18325</v>
      </c>
      <c r="C4527" s="4" t="s">
        <v>5575</v>
      </c>
      <c r="D4527" s="1" t="s">
        <v>5576</v>
      </c>
      <c r="E4527" s="1" t="s">
        <v>4117</v>
      </c>
      <c r="F4527" t="s">
        <v>7</v>
      </c>
    </row>
    <row r="4528" spans="1:6" x14ac:dyDescent="0.4">
      <c r="A4528" s="3">
        <v>4526</v>
      </c>
      <c r="B4528" s="2" t="s">
        <v>18325</v>
      </c>
      <c r="C4528" s="4" t="s">
        <v>5943</v>
      </c>
      <c r="D4528" s="1" t="s">
        <v>5927</v>
      </c>
      <c r="E4528" s="1" t="s">
        <v>4117</v>
      </c>
      <c r="F4528" t="s">
        <v>7</v>
      </c>
    </row>
    <row r="4529" spans="1:6" x14ac:dyDescent="0.4">
      <c r="A4529" s="3">
        <v>4527</v>
      </c>
      <c r="B4529" s="2" t="s">
        <v>18325</v>
      </c>
      <c r="C4529" s="4" t="s">
        <v>5944</v>
      </c>
      <c r="D4529" s="1" t="s">
        <v>5927</v>
      </c>
      <c r="E4529" s="1" t="s">
        <v>4117</v>
      </c>
      <c r="F4529" t="s">
        <v>7</v>
      </c>
    </row>
    <row r="4530" spans="1:6" x14ac:dyDescent="0.4">
      <c r="A4530" s="3">
        <v>4528</v>
      </c>
      <c r="B4530" s="2" t="s">
        <v>18325</v>
      </c>
      <c r="C4530" s="4" t="s">
        <v>5945</v>
      </c>
      <c r="D4530" s="1" t="s">
        <v>5927</v>
      </c>
      <c r="E4530" s="1" t="s">
        <v>4117</v>
      </c>
      <c r="F4530" t="s">
        <v>7</v>
      </c>
    </row>
    <row r="4531" spans="1:6" x14ac:dyDescent="0.4">
      <c r="A4531" s="3">
        <v>4529</v>
      </c>
      <c r="B4531" s="2" t="s">
        <v>18325</v>
      </c>
      <c r="C4531" s="4" t="s">
        <v>5946</v>
      </c>
      <c r="D4531" s="1" t="s">
        <v>5927</v>
      </c>
      <c r="E4531" s="1" t="s">
        <v>4117</v>
      </c>
      <c r="F4531" t="s">
        <v>7</v>
      </c>
    </row>
    <row r="4532" spans="1:6" x14ac:dyDescent="0.4">
      <c r="A4532" s="3">
        <v>4530</v>
      </c>
      <c r="B4532" s="2" t="s">
        <v>18325</v>
      </c>
      <c r="C4532" s="4" t="s">
        <v>5651</v>
      </c>
      <c r="D4532" s="1" t="s">
        <v>2695</v>
      </c>
      <c r="E4532" s="1" t="s">
        <v>4117</v>
      </c>
      <c r="F4532" t="s">
        <v>7</v>
      </c>
    </row>
    <row r="4533" spans="1:6" x14ac:dyDescent="0.4">
      <c r="A4533" s="3">
        <v>4531</v>
      </c>
      <c r="B4533" s="2" t="s">
        <v>18325</v>
      </c>
      <c r="C4533" s="4" t="s">
        <v>5317</v>
      </c>
      <c r="D4533" s="1" t="s">
        <v>5313</v>
      </c>
      <c r="E4533" s="1" t="s">
        <v>4117</v>
      </c>
      <c r="F4533" t="s">
        <v>7</v>
      </c>
    </row>
    <row r="4534" spans="1:6" x14ac:dyDescent="0.4">
      <c r="A4534" s="3">
        <v>4532</v>
      </c>
      <c r="B4534" s="2" t="s">
        <v>18325</v>
      </c>
      <c r="C4534" s="4" t="s">
        <v>5652</v>
      </c>
      <c r="D4534" s="1" t="s">
        <v>2695</v>
      </c>
      <c r="E4534" s="1" t="s">
        <v>4117</v>
      </c>
      <c r="F4534" t="s">
        <v>7</v>
      </c>
    </row>
    <row r="4535" spans="1:6" x14ac:dyDescent="0.4">
      <c r="A4535" s="3">
        <v>4533</v>
      </c>
      <c r="B4535" s="2" t="s">
        <v>18325</v>
      </c>
      <c r="C4535" s="4" t="s">
        <v>5816</v>
      </c>
      <c r="D4535" s="1" t="s">
        <v>5812</v>
      </c>
      <c r="E4535" s="1" t="s">
        <v>4117</v>
      </c>
      <c r="F4535" t="s">
        <v>7</v>
      </c>
    </row>
    <row r="4536" spans="1:6" x14ac:dyDescent="0.4">
      <c r="A4536" s="3">
        <v>4534</v>
      </c>
      <c r="B4536" s="2" t="s">
        <v>18325</v>
      </c>
      <c r="C4536" s="4" t="s">
        <v>5947</v>
      </c>
      <c r="D4536" s="1" t="s">
        <v>5927</v>
      </c>
      <c r="E4536" s="1" t="s">
        <v>4117</v>
      </c>
      <c r="F4536" t="s">
        <v>7</v>
      </c>
    </row>
    <row r="4537" spans="1:6" x14ac:dyDescent="0.4">
      <c r="A4537" s="3">
        <v>4535</v>
      </c>
      <c r="B4537" s="2" t="s">
        <v>18325</v>
      </c>
      <c r="C4537" s="4" t="s">
        <v>5948</v>
      </c>
      <c r="D4537" s="1" t="s">
        <v>5927</v>
      </c>
      <c r="E4537" s="1" t="s">
        <v>4117</v>
      </c>
      <c r="F4537" t="s">
        <v>7</v>
      </c>
    </row>
    <row r="4538" spans="1:6" x14ac:dyDescent="0.4">
      <c r="A4538" s="3">
        <v>4536</v>
      </c>
      <c r="B4538" s="2" t="s">
        <v>18325</v>
      </c>
      <c r="C4538" s="4" t="s">
        <v>5817</v>
      </c>
      <c r="D4538" s="1" t="s">
        <v>5812</v>
      </c>
      <c r="E4538" s="1" t="s">
        <v>4117</v>
      </c>
      <c r="F4538" t="s">
        <v>7</v>
      </c>
    </row>
    <row r="4539" spans="1:6" x14ac:dyDescent="0.4">
      <c r="A4539" s="3">
        <v>4537</v>
      </c>
      <c r="B4539" s="2" t="s">
        <v>18325</v>
      </c>
      <c r="C4539" s="4" t="s">
        <v>5369</v>
      </c>
      <c r="D4539" s="1" t="s">
        <v>4116</v>
      </c>
      <c r="E4539" s="1" t="s">
        <v>4117</v>
      </c>
      <c r="F4539" t="s">
        <v>7</v>
      </c>
    </row>
    <row r="4540" spans="1:6" x14ac:dyDescent="0.4">
      <c r="A4540" s="3">
        <v>4538</v>
      </c>
      <c r="B4540" s="2" t="s">
        <v>18325</v>
      </c>
      <c r="C4540" s="4" t="s">
        <v>5318</v>
      </c>
      <c r="D4540" s="1" t="s">
        <v>5313</v>
      </c>
      <c r="E4540" s="1" t="s">
        <v>4117</v>
      </c>
      <c r="F4540" t="s">
        <v>7</v>
      </c>
    </row>
    <row r="4541" spans="1:6" x14ac:dyDescent="0.4">
      <c r="A4541" s="3">
        <v>4539</v>
      </c>
      <c r="B4541" s="2" t="s">
        <v>18325</v>
      </c>
      <c r="C4541" s="4" t="s">
        <v>5370</v>
      </c>
      <c r="D4541" s="1" t="s">
        <v>4116</v>
      </c>
      <c r="E4541" s="1" t="s">
        <v>4117</v>
      </c>
      <c r="F4541" t="s">
        <v>7</v>
      </c>
    </row>
    <row r="4542" spans="1:6" x14ac:dyDescent="0.4">
      <c r="A4542" s="3">
        <v>4540</v>
      </c>
      <c r="B4542" s="2" t="s">
        <v>18325</v>
      </c>
      <c r="C4542" s="4" t="s">
        <v>5949</v>
      </c>
      <c r="D4542" s="1" t="s">
        <v>5927</v>
      </c>
      <c r="E4542" s="1" t="s">
        <v>4117</v>
      </c>
      <c r="F4542" t="s">
        <v>7</v>
      </c>
    </row>
    <row r="4543" spans="1:6" x14ac:dyDescent="0.4">
      <c r="A4543" s="3">
        <v>4541</v>
      </c>
      <c r="B4543" s="2" t="s">
        <v>18325</v>
      </c>
      <c r="C4543" s="4" t="s">
        <v>5470</v>
      </c>
      <c r="D4543" s="1" t="s">
        <v>5471</v>
      </c>
      <c r="E4543" s="1" t="s">
        <v>4117</v>
      </c>
      <c r="F4543" t="s">
        <v>7</v>
      </c>
    </row>
    <row r="4544" spans="1:6" x14ac:dyDescent="0.4">
      <c r="A4544" s="3">
        <v>4542</v>
      </c>
      <c r="B4544" s="2" t="s">
        <v>18325</v>
      </c>
      <c r="C4544" s="4" t="s">
        <v>5449</v>
      </c>
      <c r="D4544" s="1" t="s">
        <v>5446</v>
      </c>
      <c r="E4544" s="1" t="s">
        <v>4117</v>
      </c>
      <c r="F4544" t="s">
        <v>7</v>
      </c>
    </row>
    <row r="4545" spans="1:6" x14ac:dyDescent="0.4">
      <c r="A4545" s="3">
        <v>4543</v>
      </c>
      <c r="B4545" s="2" t="s">
        <v>18325</v>
      </c>
      <c r="C4545" s="4" t="s">
        <v>5424</v>
      </c>
      <c r="D4545" s="1" t="s">
        <v>5425</v>
      </c>
      <c r="E4545" s="1" t="s">
        <v>4117</v>
      </c>
      <c r="F4545" t="s">
        <v>7</v>
      </c>
    </row>
    <row r="4546" spans="1:6" x14ac:dyDescent="0.4">
      <c r="A4546" s="3">
        <v>4544</v>
      </c>
      <c r="B4546" s="2" t="s">
        <v>18325</v>
      </c>
      <c r="C4546" s="4" t="s">
        <v>5371</v>
      </c>
      <c r="D4546" s="1" t="s">
        <v>4116</v>
      </c>
      <c r="E4546" s="1" t="s">
        <v>4117</v>
      </c>
      <c r="F4546" t="s">
        <v>7</v>
      </c>
    </row>
    <row r="4547" spans="1:6" x14ac:dyDescent="0.4">
      <c r="A4547" s="3">
        <v>4545</v>
      </c>
      <c r="B4547" s="2" t="s">
        <v>18325</v>
      </c>
      <c r="C4547" s="4" t="s">
        <v>5397</v>
      </c>
      <c r="D4547" s="1" t="s">
        <v>5398</v>
      </c>
      <c r="E4547" s="1" t="s">
        <v>4117</v>
      </c>
      <c r="F4547" t="s">
        <v>7</v>
      </c>
    </row>
    <row r="4548" spans="1:6" x14ac:dyDescent="0.4">
      <c r="A4548" s="3">
        <v>4546</v>
      </c>
      <c r="B4548" s="2" t="s">
        <v>18325</v>
      </c>
      <c r="C4548" s="4" t="s">
        <v>5450</v>
      </c>
      <c r="D4548" s="1" t="s">
        <v>5446</v>
      </c>
      <c r="E4548" s="1" t="s">
        <v>4117</v>
      </c>
      <c r="F4548" t="s">
        <v>7</v>
      </c>
    </row>
    <row r="4549" spans="1:6" x14ac:dyDescent="0.4">
      <c r="A4549" s="3">
        <v>4547</v>
      </c>
      <c r="B4549" s="2" t="s">
        <v>18325</v>
      </c>
      <c r="C4549" s="4" t="s">
        <v>5451</v>
      </c>
      <c r="D4549" s="1" t="s">
        <v>5446</v>
      </c>
      <c r="E4549" s="1" t="s">
        <v>4117</v>
      </c>
      <c r="F4549" t="s">
        <v>7</v>
      </c>
    </row>
    <row r="4550" spans="1:6" x14ac:dyDescent="0.4">
      <c r="A4550" s="3">
        <v>4548</v>
      </c>
      <c r="B4550" s="2" t="s">
        <v>18325</v>
      </c>
      <c r="C4550" s="4" t="s">
        <v>5452</v>
      </c>
      <c r="D4550" s="1" t="s">
        <v>5446</v>
      </c>
      <c r="E4550" s="1" t="s">
        <v>4117</v>
      </c>
      <c r="F4550" t="s">
        <v>7</v>
      </c>
    </row>
    <row r="4551" spans="1:6" x14ac:dyDescent="0.4">
      <c r="A4551" s="3">
        <v>4549</v>
      </c>
      <c r="B4551" s="2" t="s">
        <v>18325</v>
      </c>
      <c r="C4551" s="4" t="s">
        <v>5372</v>
      </c>
      <c r="D4551" s="1" t="s">
        <v>4116</v>
      </c>
      <c r="E4551" s="1" t="s">
        <v>4117</v>
      </c>
      <c r="F4551" t="s">
        <v>7</v>
      </c>
    </row>
    <row r="4552" spans="1:6" x14ac:dyDescent="0.4">
      <c r="A4552" s="3">
        <v>4550</v>
      </c>
      <c r="B4552" s="2" t="s">
        <v>18325</v>
      </c>
      <c r="C4552" s="4" t="s">
        <v>5319</v>
      </c>
      <c r="D4552" s="1" t="s">
        <v>5313</v>
      </c>
      <c r="E4552" s="1" t="s">
        <v>4117</v>
      </c>
      <c r="F4552" t="s">
        <v>7</v>
      </c>
    </row>
    <row r="4553" spans="1:6" x14ac:dyDescent="0.4">
      <c r="A4553" s="3">
        <v>4551</v>
      </c>
      <c r="B4553" s="2" t="s">
        <v>18325</v>
      </c>
      <c r="C4553" s="4" t="s">
        <v>5950</v>
      </c>
      <c r="D4553" s="1" t="s">
        <v>5927</v>
      </c>
      <c r="E4553" s="1" t="s">
        <v>4117</v>
      </c>
      <c r="F4553" t="s">
        <v>7</v>
      </c>
    </row>
    <row r="4554" spans="1:6" x14ac:dyDescent="0.4">
      <c r="A4554" s="3">
        <v>4552</v>
      </c>
      <c r="B4554" s="2" t="s">
        <v>18325</v>
      </c>
      <c r="C4554" s="4" t="s">
        <v>5537</v>
      </c>
      <c r="D4554" s="1" t="s">
        <v>5538</v>
      </c>
      <c r="E4554" s="1" t="s">
        <v>4117</v>
      </c>
      <c r="F4554" t="s">
        <v>7</v>
      </c>
    </row>
    <row r="4555" spans="1:6" x14ac:dyDescent="0.4">
      <c r="A4555" s="3">
        <v>4553</v>
      </c>
      <c r="B4555" s="2" t="s">
        <v>18325</v>
      </c>
      <c r="C4555" s="4" t="s">
        <v>5818</v>
      </c>
      <c r="D4555" s="1" t="s">
        <v>5812</v>
      </c>
      <c r="E4555" s="1" t="s">
        <v>4117</v>
      </c>
      <c r="F4555" t="s">
        <v>7</v>
      </c>
    </row>
    <row r="4556" spans="1:6" x14ac:dyDescent="0.4">
      <c r="A4556" s="3">
        <v>4554</v>
      </c>
      <c r="B4556" s="2" t="s">
        <v>18325</v>
      </c>
      <c r="C4556" s="4" t="s">
        <v>5320</v>
      </c>
      <c r="D4556" s="1" t="s">
        <v>5313</v>
      </c>
      <c r="E4556" s="1" t="s">
        <v>4117</v>
      </c>
      <c r="F4556" t="s">
        <v>7</v>
      </c>
    </row>
    <row r="4557" spans="1:6" x14ac:dyDescent="0.4">
      <c r="A4557" s="3">
        <v>4555</v>
      </c>
      <c r="B4557" s="2" t="s">
        <v>18325</v>
      </c>
      <c r="C4557" s="4" t="s">
        <v>5951</v>
      </c>
      <c r="D4557" s="1" t="s">
        <v>5927</v>
      </c>
      <c r="E4557" s="1" t="s">
        <v>4117</v>
      </c>
      <c r="F4557" t="s">
        <v>7</v>
      </c>
    </row>
    <row r="4558" spans="1:6" x14ac:dyDescent="0.4">
      <c r="A4558" s="3">
        <v>4556</v>
      </c>
      <c r="B4558" s="2" t="s">
        <v>18325</v>
      </c>
      <c r="C4558" s="4" t="s">
        <v>5819</v>
      </c>
      <c r="D4558" s="1" t="s">
        <v>5812</v>
      </c>
      <c r="E4558" s="1" t="s">
        <v>4117</v>
      </c>
      <c r="F4558" t="s">
        <v>7</v>
      </c>
    </row>
    <row r="4559" spans="1:6" x14ac:dyDescent="0.4">
      <c r="A4559" s="3">
        <v>4557</v>
      </c>
      <c r="B4559" s="2" t="s">
        <v>18325</v>
      </c>
      <c r="C4559" s="4" t="s">
        <v>5820</v>
      </c>
      <c r="D4559" s="1" t="s">
        <v>5812</v>
      </c>
      <c r="E4559" s="1" t="s">
        <v>4117</v>
      </c>
      <c r="F4559" t="s">
        <v>7</v>
      </c>
    </row>
    <row r="4560" spans="1:6" x14ac:dyDescent="0.4">
      <c r="A4560" s="3">
        <v>4558</v>
      </c>
      <c r="B4560" s="2" t="s">
        <v>18325</v>
      </c>
      <c r="C4560" s="4" t="s">
        <v>5653</v>
      </c>
      <c r="D4560" s="1" t="s">
        <v>2695</v>
      </c>
      <c r="E4560" s="1" t="s">
        <v>4117</v>
      </c>
      <c r="F4560" t="s">
        <v>7</v>
      </c>
    </row>
    <row r="4561" spans="1:6" x14ac:dyDescent="0.4">
      <c r="A4561" s="3">
        <v>4559</v>
      </c>
      <c r="B4561" s="2" t="s">
        <v>18325</v>
      </c>
      <c r="C4561" s="4" t="s">
        <v>5373</v>
      </c>
      <c r="D4561" s="1" t="s">
        <v>4116</v>
      </c>
      <c r="E4561" s="1" t="s">
        <v>4117</v>
      </c>
      <c r="F4561" t="s">
        <v>7</v>
      </c>
    </row>
    <row r="4562" spans="1:6" x14ac:dyDescent="0.4">
      <c r="A4562" s="3">
        <v>4560</v>
      </c>
      <c r="B4562" s="2" t="s">
        <v>18325</v>
      </c>
      <c r="C4562" s="4" t="s">
        <v>5374</v>
      </c>
      <c r="D4562" s="1" t="s">
        <v>4116</v>
      </c>
      <c r="E4562" s="1" t="s">
        <v>4117</v>
      </c>
      <c r="F4562" t="s">
        <v>7</v>
      </c>
    </row>
    <row r="4563" spans="1:6" x14ac:dyDescent="0.4">
      <c r="A4563" s="3">
        <v>4561</v>
      </c>
      <c r="B4563" s="2" t="s">
        <v>18325</v>
      </c>
      <c r="C4563" s="4" t="s">
        <v>5453</v>
      </c>
      <c r="D4563" s="1" t="s">
        <v>5446</v>
      </c>
      <c r="E4563" s="1" t="s">
        <v>4117</v>
      </c>
      <c r="F4563" t="s">
        <v>7</v>
      </c>
    </row>
    <row r="4564" spans="1:6" x14ac:dyDescent="0.4">
      <c r="A4564" s="3">
        <v>4562</v>
      </c>
      <c r="B4564" s="2" t="s">
        <v>18325</v>
      </c>
      <c r="C4564" s="4" t="s">
        <v>5418</v>
      </c>
      <c r="D4564" s="1" t="s">
        <v>5419</v>
      </c>
      <c r="E4564" s="1" t="s">
        <v>4117</v>
      </c>
      <c r="F4564" t="s">
        <v>7</v>
      </c>
    </row>
    <row r="4565" spans="1:6" x14ac:dyDescent="0.4">
      <c r="A4565" s="3">
        <v>4563</v>
      </c>
      <c r="B4565" s="2" t="s">
        <v>18325</v>
      </c>
      <c r="C4565" s="4" t="s">
        <v>5375</v>
      </c>
      <c r="D4565" s="1" t="s">
        <v>4116</v>
      </c>
      <c r="E4565" s="1" t="s">
        <v>4117</v>
      </c>
      <c r="F4565" t="s">
        <v>7</v>
      </c>
    </row>
    <row r="4566" spans="1:6" x14ac:dyDescent="0.4">
      <c r="A4566" s="3">
        <v>4564</v>
      </c>
      <c r="B4566" s="2" t="s">
        <v>18325</v>
      </c>
      <c r="C4566" s="4" t="s">
        <v>5952</v>
      </c>
      <c r="D4566" s="1" t="s">
        <v>5927</v>
      </c>
      <c r="E4566" s="1" t="s">
        <v>4117</v>
      </c>
      <c r="F4566" t="s">
        <v>7</v>
      </c>
    </row>
    <row r="4567" spans="1:6" x14ac:dyDescent="0.4">
      <c r="A4567" s="3">
        <v>4565</v>
      </c>
      <c r="B4567" s="2" t="s">
        <v>18325</v>
      </c>
      <c r="C4567" s="4" t="s">
        <v>5378</v>
      </c>
      <c r="D4567" s="1" t="s">
        <v>4116</v>
      </c>
      <c r="E4567" s="1" t="s">
        <v>4117</v>
      </c>
      <c r="F4567" t="s">
        <v>7</v>
      </c>
    </row>
    <row r="4568" spans="1:6" x14ac:dyDescent="0.4">
      <c r="A4568" s="3">
        <v>4566</v>
      </c>
      <c r="B4568" s="2" t="s">
        <v>18325</v>
      </c>
      <c r="C4568" s="4" t="s">
        <v>5379</v>
      </c>
      <c r="D4568" s="1" t="s">
        <v>4116</v>
      </c>
      <c r="E4568" s="1" t="s">
        <v>4117</v>
      </c>
      <c r="F4568" t="s">
        <v>7</v>
      </c>
    </row>
    <row r="4569" spans="1:6" x14ac:dyDescent="0.4">
      <c r="A4569" s="3">
        <v>4567</v>
      </c>
      <c r="B4569" s="2" t="s">
        <v>18325</v>
      </c>
      <c r="C4569" s="4" t="s">
        <v>5380</v>
      </c>
      <c r="D4569" s="1" t="s">
        <v>4116</v>
      </c>
      <c r="E4569" s="1" t="s">
        <v>4117</v>
      </c>
      <c r="F4569" t="s">
        <v>7</v>
      </c>
    </row>
    <row r="4570" spans="1:6" x14ac:dyDescent="0.4">
      <c r="A4570" s="3">
        <v>4568</v>
      </c>
      <c r="B4570" s="2" t="s">
        <v>18325</v>
      </c>
      <c r="C4570" s="1" t="s">
        <v>5376</v>
      </c>
      <c r="D4570" t="s">
        <v>4116</v>
      </c>
      <c r="E4570" s="1" t="s">
        <v>4117</v>
      </c>
      <c r="F4570" t="s">
        <v>7</v>
      </c>
    </row>
    <row r="4571" spans="1:6" x14ac:dyDescent="0.4">
      <c r="A4571" s="3">
        <v>4569</v>
      </c>
      <c r="B4571" s="2" t="s">
        <v>18325</v>
      </c>
      <c r="C4571" s="4" t="s">
        <v>5794</v>
      </c>
      <c r="D4571" s="1" t="s">
        <v>2877</v>
      </c>
      <c r="E4571" s="1" t="s">
        <v>4117</v>
      </c>
      <c r="F4571" t="s">
        <v>7</v>
      </c>
    </row>
    <row r="4572" spans="1:6" x14ac:dyDescent="0.4">
      <c r="A4572" s="3">
        <v>4570</v>
      </c>
      <c r="B4572" s="2" t="s">
        <v>18325</v>
      </c>
      <c r="C4572" s="4" t="s">
        <v>5383</v>
      </c>
      <c r="D4572" s="1" t="s">
        <v>4116</v>
      </c>
      <c r="E4572" s="1" t="s">
        <v>4117</v>
      </c>
      <c r="F4572" t="s">
        <v>7</v>
      </c>
    </row>
    <row r="4573" spans="1:6" x14ac:dyDescent="0.4">
      <c r="A4573" s="3">
        <v>4571</v>
      </c>
      <c r="B4573" s="2" t="s">
        <v>18325</v>
      </c>
      <c r="C4573" s="4" t="s">
        <v>5384</v>
      </c>
      <c r="D4573" s="1" t="s">
        <v>4116</v>
      </c>
      <c r="E4573" s="1" t="s">
        <v>4117</v>
      </c>
      <c r="F4573" t="s">
        <v>7</v>
      </c>
    </row>
    <row r="4574" spans="1:6" x14ac:dyDescent="0.4">
      <c r="A4574" s="3">
        <v>4572</v>
      </c>
      <c r="B4574" s="2" t="s">
        <v>18325</v>
      </c>
      <c r="C4574" s="4" t="s">
        <v>5957</v>
      </c>
      <c r="D4574" s="1" t="s">
        <v>5927</v>
      </c>
      <c r="E4574" s="1" t="s">
        <v>4117</v>
      </c>
      <c r="F4574" t="s">
        <v>7</v>
      </c>
    </row>
    <row r="4575" spans="1:6" x14ac:dyDescent="0.4">
      <c r="A4575" s="3">
        <v>4573</v>
      </c>
      <c r="B4575" s="2" t="s">
        <v>18325</v>
      </c>
      <c r="C4575" s="4" t="s">
        <v>5766</v>
      </c>
      <c r="D4575" s="1" t="s">
        <v>2843</v>
      </c>
      <c r="E4575" s="1" t="s">
        <v>4117</v>
      </c>
      <c r="F4575" t="s">
        <v>7</v>
      </c>
    </row>
    <row r="4576" spans="1:6" x14ac:dyDescent="0.4">
      <c r="A4576" s="3">
        <v>4574</v>
      </c>
      <c r="B4576" s="2" t="s">
        <v>18325</v>
      </c>
      <c r="C4576" s="1" t="s">
        <v>5405</v>
      </c>
      <c r="D4576" t="s">
        <v>5404</v>
      </c>
      <c r="E4576" s="1" t="s">
        <v>4117</v>
      </c>
      <c r="F4576" t="s">
        <v>7</v>
      </c>
    </row>
    <row r="4577" spans="1:6" x14ac:dyDescent="0.4">
      <c r="A4577" s="3">
        <v>4575</v>
      </c>
      <c r="B4577" s="2" t="s">
        <v>18325</v>
      </c>
      <c r="C4577" s="4" t="s">
        <v>5420</v>
      </c>
      <c r="D4577" s="1" t="s">
        <v>5419</v>
      </c>
      <c r="E4577" s="1" t="s">
        <v>4117</v>
      </c>
      <c r="F4577" t="s">
        <v>7</v>
      </c>
    </row>
    <row r="4578" spans="1:6" x14ac:dyDescent="0.4">
      <c r="A4578" s="3">
        <v>4576</v>
      </c>
      <c r="B4578" s="2" t="s">
        <v>18325</v>
      </c>
      <c r="C4578" s="4" t="s">
        <v>5403</v>
      </c>
      <c r="D4578" s="1" t="s">
        <v>5404</v>
      </c>
      <c r="E4578" s="1" t="s">
        <v>4117</v>
      </c>
      <c r="F4578" t="s">
        <v>7</v>
      </c>
    </row>
    <row r="4579" spans="1:6" x14ac:dyDescent="0.4">
      <c r="A4579" s="3">
        <v>4577</v>
      </c>
      <c r="B4579" s="2" t="s">
        <v>18325</v>
      </c>
      <c r="C4579" s="4" t="s">
        <v>5821</v>
      </c>
      <c r="D4579" s="1" t="s">
        <v>5812</v>
      </c>
      <c r="E4579" s="1" t="s">
        <v>4117</v>
      </c>
      <c r="F4579" t="s">
        <v>7</v>
      </c>
    </row>
    <row r="4580" spans="1:6" x14ac:dyDescent="0.4">
      <c r="A4580" s="3">
        <v>4578</v>
      </c>
      <c r="B4580" s="2" t="s">
        <v>18325</v>
      </c>
      <c r="C4580" s="4" t="s">
        <v>5953</v>
      </c>
      <c r="D4580" s="1" t="s">
        <v>5927</v>
      </c>
      <c r="E4580" s="1" t="s">
        <v>4117</v>
      </c>
      <c r="F4580" t="s">
        <v>7</v>
      </c>
    </row>
    <row r="4581" spans="1:6" x14ac:dyDescent="0.4">
      <c r="A4581" s="3">
        <v>4579</v>
      </c>
      <c r="B4581" s="2" t="s">
        <v>18325</v>
      </c>
      <c r="C4581" s="4" t="s">
        <v>5792</v>
      </c>
      <c r="D4581" s="1" t="s">
        <v>2877</v>
      </c>
      <c r="E4581" s="1" t="s">
        <v>4117</v>
      </c>
      <c r="F4581" t="s">
        <v>7</v>
      </c>
    </row>
    <row r="4582" spans="1:6" x14ac:dyDescent="0.4">
      <c r="A4582" s="3">
        <v>4580</v>
      </c>
      <c r="B4582" s="2" t="s">
        <v>18325</v>
      </c>
      <c r="C4582" s="4" t="s">
        <v>5506</v>
      </c>
      <c r="D4582" s="1" t="s">
        <v>5507</v>
      </c>
      <c r="E4582" s="1" t="s">
        <v>4117</v>
      </c>
      <c r="F4582" t="s">
        <v>7</v>
      </c>
    </row>
    <row r="4583" spans="1:6" x14ac:dyDescent="0.4">
      <c r="A4583" s="3">
        <v>4581</v>
      </c>
      <c r="B4583" s="2" t="s">
        <v>18325</v>
      </c>
      <c r="C4583" s="4" t="s">
        <v>5956</v>
      </c>
      <c r="D4583" s="1" t="s">
        <v>5927</v>
      </c>
      <c r="E4583" s="1" t="s">
        <v>4117</v>
      </c>
      <c r="F4583" t="s">
        <v>7</v>
      </c>
    </row>
    <row r="4584" spans="1:6" x14ac:dyDescent="0.4">
      <c r="A4584" s="3">
        <v>4582</v>
      </c>
      <c r="B4584" s="2" t="s">
        <v>18325</v>
      </c>
      <c r="C4584" s="4" t="s">
        <v>5793</v>
      </c>
      <c r="D4584" s="1" t="s">
        <v>2877</v>
      </c>
      <c r="E4584" s="1" t="s">
        <v>4117</v>
      </c>
      <c r="F4584" t="s">
        <v>7</v>
      </c>
    </row>
    <row r="4585" spans="1:6" x14ac:dyDescent="0.4">
      <c r="A4585" s="3">
        <v>4583</v>
      </c>
      <c r="B4585" s="2" t="s">
        <v>18325</v>
      </c>
      <c r="C4585" s="4" t="s">
        <v>5454</v>
      </c>
      <c r="D4585" s="1" t="s">
        <v>5446</v>
      </c>
      <c r="E4585" s="1" t="s">
        <v>4117</v>
      </c>
      <c r="F4585" t="s">
        <v>7</v>
      </c>
    </row>
    <row r="4586" spans="1:6" x14ac:dyDescent="0.4">
      <c r="A4586" s="3">
        <v>4584</v>
      </c>
      <c r="B4586" s="2" t="s">
        <v>18325</v>
      </c>
      <c r="C4586" s="4" t="s">
        <v>5381</v>
      </c>
      <c r="D4586" s="1" t="s">
        <v>4116</v>
      </c>
      <c r="E4586" s="1" t="s">
        <v>4117</v>
      </c>
      <c r="F4586" t="s">
        <v>7</v>
      </c>
    </row>
    <row r="4587" spans="1:6" x14ac:dyDescent="0.4">
      <c r="A4587" s="3">
        <v>4585</v>
      </c>
      <c r="B4587" s="2" t="s">
        <v>18325</v>
      </c>
      <c r="C4587" s="4" t="s">
        <v>5321</v>
      </c>
      <c r="D4587" s="1" t="s">
        <v>5313</v>
      </c>
      <c r="E4587" s="1" t="s">
        <v>4117</v>
      </c>
      <c r="F4587" t="s">
        <v>7</v>
      </c>
    </row>
    <row r="4588" spans="1:6" x14ac:dyDescent="0.4">
      <c r="A4588" s="3">
        <v>4586</v>
      </c>
      <c r="B4588" s="2" t="s">
        <v>18325</v>
      </c>
      <c r="C4588" s="4" t="s">
        <v>5546</v>
      </c>
      <c r="D4588" s="1" t="s">
        <v>4302</v>
      </c>
      <c r="E4588" s="1" t="s">
        <v>4117</v>
      </c>
      <c r="F4588" t="s">
        <v>7</v>
      </c>
    </row>
    <row r="4589" spans="1:6" x14ac:dyDescent="0.4">
      <c r="A4589" s="3">
        <v>4587</v>
      </c>
      <c r="B4589" s="2" t="s">
        <v>18325</v>
      </c>
      <c r="C4589" s="4" t="s">
        <v>5323</v>
      </c>
      <c r="D4589" s="1" t="s">
        <v>5313</v>
      </c>
      <c r="E4589" s="1" t="s">
        <v>4117</v>
      </c>
      <c r="F4589" t="s">
        <v>7</v>
      </c>
    </row>
    <row r="4590" spans="1:6" x14ac:dyDescent="0.4">
      <c r="A4590" s="3">
        <v>4588</v>
      </c>
      <c r="B4590" s="2" t="s">
        <v>18325</v>
      </c>
      <c r="C4590" s="4" t="s">
        <v>5767</v>
      </c>
      <c r="D4590" s="1" t="s">
        <v>2843</v>
      </c>
      <c r="E4590" s="1" t="s">
        <v>4117</v>
      </c>
      <c r="F4590" t="s">
        <v>7</v>
      </c>
    </row>
    <row r="4591" spans="1:6" x14ac:dyDescent="0.4">
      <c r="A4591" s="3">
        <v>4589</v>
      </c>
      <c r="B4591" s="2" t="s">
        <v>18325</v>
      </c>
      <c r="C4591" s="4" t="s">
        <v>5456</v>
      </c>
      <c r="D4591" s="1" t="s">
        <v>5446</v>
      </c>
      <c r="E4591" s="1" t="s">
        <v>4117</v>
      </c>
      <c r="F4591" t="s">
        <v>7</v>
      </c>
    </row>
    <row r="4592" spans="1:6" x14ac:dyDescent="0.4">
      <c r="A4592" s="3">
        <v>4590</v>
      </c>
      <c r="B4592" s="2" t="s">
        <v>18325</v>
      </c>
      <c r="C4592" s="4" t="s">
        <v>5324</v>
      </c>
      <c r="D4592" s="1" t="s">
        <v>5313</v>
      </c>
      <c r="E4592" s="1" t="s">
        <v>4117</v>
      </c>
      <c r="F4592" t="s">
        <v>7</v>
      </c>
    </row>
    <row r="4593" spans="1:6" x14ac:dyDescent="0.4">
      <c r="A4593" s="3">
        <v>4591</v>
      </c>
      <c r="B4593" s="2" t="s">
        <v>18325</v>
      </c>
      <c r="C4593" s="4" t="s">
        <v>5958</v>
      </c>
      <c r="D4593" s="1" t="s">
        <v>5927</v>
      </c>
      <c r="E4593" s="1" t="s">
        <v>4117</v>
      </c>
      <c r="F4593" t="s">
        <v>7</v>
      </c>
    </row>
    <row r="4594" spans="1:6" x14ac:dyDescent="0.4">
      <c r="A4594" s="3">
        <v>4592</v>
      </c>
      <c r="B4594" s="2" t="s">
        <v>18325</v>
      </c>
      <c r="C4594" s="4" t="s">
        <v>5823</v>
      </c>
      <c r="D4594" s="1" t="s">
        <v>5812</v>
      </c>
      <c r="E4594" s="1" t="s">
        <v>4117</v>
      </c>
      <c r="F4594" t="s">
        <v>7</v>
      </c>
    </row>
    <row r="4595" spans="1:6" x14ac:dyDescent="0.4">
      <c r="A4595" s="3">
        <v>4593</v>
      </c>
      <c r="B4595" s="2" t="s">
        <v>18325</v>
      </c>
      <c r="C4595" s="4" t="s">
        <v>5955</v>
      </c>
      <c r="D4595" s="1" t="s">
        <v>5927</v>
      </c>
      <c r="E4595" s="1" t="s">
        <v>4117</v>
      </c>
      <c r="F4595" t="s">
        <v>7</v>
      </c>
    </row>
    <row r="4596" spans="1:6" x14ac:dyDescent="0.4">
      <c r="A4596" s="3">
        <v>4594</v>
      </c>
      <c r="B4596" s="2" t="s">
        <v>18325</v>
      </c>
      <c r="C4596" s="4" t="s">
        <v>5615</v>
      </c>
      <c r="D4596" s="1" t="s">
        <v>4437</v>
      </c>
      <c r="E4596" s="1" t="s">
        <v>4117</v>
      </c>
      <c r="F4596" t="s">
        <v>7</v>
      </c>
    </row>
    <row r="4597" spans="1:6" x14ac:dyDescent="0.4">
      <c r="A4597" s="3">
        <v>4595</v>
      </c>
      <c r="B4597" s="2" t="s">
        <v>18325</v>
      </c>
      <c r="C4597" s="4" t="s">
        <v>5654</v>
      </c>
      <c r="D4597" s="1" t="s">
        <v>2695</v>
      </c>
      <c r="E4597" s="1" t="s">
        <v>4117</v>
      </c>
      <c r="F4597" t="s">
        <v>7</v>
      </c>
    </row>
    <row r="4598" spans="1:6" x14ac:dyDescent="0.4">
      <c r="A4598" s="3">
        <v>4596</v>
      </c>
      <c r="B4598" s="2" t="s">
        <v>18325</v>
      </c>
      <c r="C4598" s="4" t="s">
        <v>5959</v>
      </c>
      <c r="D4598" s="1" t="s">
        <v>5960</v>
      </c>
      <c r="E4598" s="1" t="s">
        <v>4117</v>
      </c>
      <c r="F4598" t="s">
        <v>7</v>
      </c>
    </row>
    <row r="4599" spans="1:6" x14ac:dyDescent="0.4">
      <c r="A4599" s="3">
        <v>4597</v>
      </c>
      <c r="B4599" s="2" t="s">
        <v>18325</v>
      </c>
      <c r="C4599" s="4" t="s">
        <v>5472</v>
      </c>
      <c r="D4599" s="1" t="s">
        <v>5473</v>
      </c>
      <c r="E4599" s="1" t="s">
        <v>4117</v>
      </c>
      <c r="F4599" t="s">
        <v>7</v>
      </c>
    </row>
    <row r="4600" spans="1:6" x14ac:dyDescent="0.4">
      <c r="A4600" s="3">
        <v>4598</v>
      </c>
      <c r="B4600" s="2" t="s">
        <v>18325</v>
      </c>
      <c r="C4600" s="4" t="s">
        <v>5385</v>
      </c>
      <c r="D4600" s="1" t="s">
        <v>4116</v>
      </c>
      <c r="E4600" s="1" t="s">
        <v>4117</v>
      </c>
      <c r="F4600" t="s">
        <v>7</v>
      </c>
    </row>
    <row r="4601" spans="1:6" x14ac:dyDescent="0.4">
      <c r="A4601" s="3">
        <v>4599</v>
      </c>
      <c r="B4601" s="2" t="s">
        <v>18325</v>
      </c>
      <c r="C4601" s="4" t="s">
        <v>5382</v>
      </c>
      <c r="D4601" s="1" t="s">
        <v>4116</v>
      </c>
      <c r="E4601" s="1" t="s">
        <v>4117</v>
      </c>
      <c r="F4601" t="s">
        <v>7</v>
      </c>
    </row>
    <row r="4602" spans="1:6" x14ac:dyDescent="0.4">
      <c r="A4602" s="3">
        <v>4600</v>
      </c>
      <c r="B4602" s="2" t="s">
        <v>18325</v>
      </c>
      <c r="C4602" s="4" t="s">
        <v>5455</v>
      </c>
      <c r="D4602" s="1" t="s">
        <v>5446</v>
      </c>
      <c r="E4602" s="1" t="s">
        <v>4117</v>
      </c>
      <c r="F4602" t="s">
        <v>7</v>
      </c>
    </row>
    <row r="4603" spans="1:6" x14ac:dyDescent="0.4">
      <c r="A4603" s="3">
        <v>4601</v>
      </c>
      <c r="B4603" s="2" t="s">
        <v>18325</v>
      </c>
      <c r="C4603" s="4" t="s">
        <v>5322</v>
      </c>
      <c r="D4603" s="1" t="s">
        <v>5313</v>
      </c>
      <c r="E4603" s="1" t="s">
        <v>4117</v>
      </c>
      <c r="F4603" t="s">
        <v>7</v>
      </c>
    </row>
    <row r="4604" spans="1:6" x14ac:dyDescent="0.4">
      <c r="A4604" s="3">
        <v>4602</v>
      </c>
      <c r="B4604" s="2" t="s">
        <v>18325</v>
      </c>
      <c r="C4604" s="4" t="s">
        <v>5290</v>
      </c>
      <c r="D4604" s="1" t="s">
        <v>5291</v>
      </c>
      <c r="E4604" s="1" t="s">
        <v>4117</v>
      </c>
      <c r="F4604" t="s">
        <v>7</v>
      </c>
    </row>
    <row r="4605" spans="1:6" x14ac:dyDescent="0.4">
      <c r="A4605" s="3">
        <v>4603</v>
      </c>
      <c r="B4605" s="2" t="s">
        <v>18325</v>
      </c>
      <c r="C4605" s="4" t="s">
        <v>5822</v>
      </c>
      <c r="D4605" s="1" t="s">
        <v>5812</v>
      </c>
      <c r="E4605" s="1" t="s">
        <v>4117</v>
      </c>
      <c r="F4605" t="s">
        <v>7</v>
      </c>
    </row>
    <row r="4606" spans="1:6" x14ac:dyDescent="0.4">
      <c r="A4606" s="3">
        <v>4604</v>
      </c>
      <c r="B4606" s="2" t="s">
        <v>18325</v>
      </c>
      <c r="C4606" s="4" t="s">
        <v>5577</v>
      </c>
      <c r="D4606" s="1" t="s">
        <v>3398</v>
      </c>
      <c r="E4606" s="1" t="s">
        <v>4117</v>
      </c>
      <c r="F4606" t="s">
        <v>7</v>
      </c>
    </row>
    <row r="4607" spans="1:6" x14ac:dyDescent="0.4">
      <c r="A4607" s="3">
        <v>4605</v>
      </c>
      <c r="B4607" s="2" t="s">
        <v>18325</v>
      </c>
      <c r="C4607" s="1" t="s">
        <v>5377</v>
      </c>
      <c r="D4607" t="s">
        <v>4116</v>
      </c>
      <c r="E4607" s="1" t="s">
        <v>4117</v>
      </c>
      <c r="F4607" t="s">
        <v>7</v>
      </c>
    </row>
    <row r="4608" spans="1:6" x14ac:dyDescent="0.4">
      <c r="A4608" s="3">
        <v>4606</v>
      </c>
      <c r="B4608" s="2" t="s">
        <v>18325</v>
      </c>
      <c r="C4608" s="4" t="s">
        <v>5954</v>
      </c>
      <c r="D4608" s="1" t="s">
        <v>5927</v>
      </c>
      <c r="E4608" s="1" t="s">
        <v>4117</v>
      </c>
      <c r="F4608" t="s">
        <v>7</v>
      </c>
    </row>
    <row r="4609" spans="1:6" x14ac:dyDescent="0.4">
      <c r="A4609" s="3">
        <v>4607</v>
      </c>
      <c r="B4609" s="2" t="s">
        <v>18325</v>
      </c>
      <c r="C4609" s="4" t="s">
        <v>5770</v>
      </c>
      <c r="D4609" s="1" t="s">
        <v>5771</v>
      </c>
      <c r="E4609" s="1" t="s">
        <v>3463</v>
      </c>
      <c r="F4609" t="s">
        <v>7</v>
      </c>
    </row>
    <row r="4610" spans="1:6" x14ac:dyDescent="0.4">
      <c r="A4610" s="3">
        <v>4608</v>
      </c>
      <c r="B4610" s="2" t="s">
        <v>18325</v>
      </c>
      <c r="C4610" s="4" t="s">
        <v>5676</v>
      </c>
      <c r="D4610" s="1" t="s">
        <v>5670</v>
      </c>
      <c r="E4610" s="1" t="s">
        <v>2438</v>
      </c>
      <c r="F4610" t="s">
        <v>7</v>
      </c>
    </row>
    <row r="4611" spans="1:6" x14ac:dyDescent="0.4">
      <c r="A4611" s="3">
        <v>4609</v>
      </c>
      <c r="B4611" s="2" t="s">
        <v>18325</v>
      </c>
      <c r="C4611" s="4" t="s">
        <v>5673</v>
      </c>
      <c r="D4611" s="1" t="s">
        <v>5670</v>
      </c>
      <c r="E4611" s="1" t="s">
        <v>2438</v>
      </c>
      <c r="F4611" t="s">
        <v>7</v>
      </c>
    </row>
    <row r="4612" spans="1:6" x14ac:dyDescent="0.4">
      <c r="A4612" s="3">
        <v>4610</v>
      </c>
      <c r="B4612" s="2" t="s">
        <v>18325</v>
      </c>
      <c r="C4612" s="4" t="s">
        <v>5679</v>
      </c>
      <c r="D4612" s="1" t="s">
        <v>5670</v>
      </c>
      <c r="E4612" s="1" t="s">
        <v>2438</v>
      </c>
      <c r="F4612" t="s">
        <v>7</v>
      </c>
    </row>
    <row r="4613" spans="1:6" x14ac:dyDescent="0.4">
      <c r="A4613" s="3">
        <v>4611</v>
      </c>
      <c r="B4613" s="2" t="s">
        <v>18325</v>
      </c>
      <c r="C4613" s="4" t="s">
        <v>5674</v>
      </c>
      <c r="D4613" s="1" t="s">
        <v>5670</v>
      </c>
      <c r="E4613" s="1" t="s">
        <v>2438</v>
      </c>
      <c r="F4613" t="s">
        <v>7</v>
      </c>
    </row>
    <row r="4614" spans="1:6" x14ac:dyDescent="0.4">
      <c r="A4614" s="3">
        <v>4612</v>
      </c>
      <c r="B4614" s="2" t="s">
        <v>18325</v>
      </c>
      <c r="C4614" s="4" t="s">
        <v>5675</v>
      </c>
      <c r="D4614" s="1" t="s">
        <v>5670</v>
      </c>
      <c r="E4614" s="1" t="s">
        <v>2438</v>
      </c>
      <c r="F4614" t="s">
        <v>7</v>
      </c>
    </row>
    <row r="4615" spans="1:6" x14ac:dyDescent="0.4">
      <c r="A4615" s="3">
        <v>4613</v>
      </c>
      <c r="B4615" s="2" t="s">
        <v>18325</v>
      </c>
      <c r="C4615" s="4" t="s">
        <v>5672</v>
      </c>
      <c r="D4615" s="1" t="s">
        <v>5670</v>
      </c>
      <c r="E4615" s="1" t="s">
        <v>2438</v>
      </c>
      <c r="F4615" t="s">
        <v>7</v>
      </c>
    </row>
    <row r="4616" spans="1:6" x14ac:dyDescent="0.4">
      <c r="A4616" s="3">
        <v>4614</v>
      </c>
      <c r="B4616" s="2" t="s">
        <v>18325</v>
      </c>
      <c r="C4616" s="4" t="s">
        <v>5495</v>
      </c>
      <c r="D4616" s="1" t="s">
        <v>5496</v>
      </c>
      <c r="E4616" s="1" t="s">
        <v>3466</v>
      </c>
      <c r="F4616" t="s">
        <v>7</v>
      </c>
    </row>
    <row r="4617" spans="1:6" x14ac:dyDescent="0.4">
      <c r="A4617" s="3">
        <v>4615</v>
      </c>
      <c r="B4617" s="2" t="s">
        <v>18325</v>
      </c>
      <c r="C4617" s="4" t="s">
        <v>5462</v>
      </c>
      <c r="D4617" s="1" t="s">
        <v>5463</v>
      </c>
      <c r="E4617" s="1" t="s">
        <v>3466</v>
      </c>
      <c r="F4617" t="s">
        <v>7</v>
      </c>
    </row>
    <row r="4618" spans="1:6" x14ac:dyDescent="0.4">
      <c r="A4618" s="3">
        <v>4616</v>
      </c>
      <c r="B4618" s="2" t="s">
        <v>18325</v>
      </c>
      <c r="C4618" s="4" t="s">
        <v>5738</v>
      </c>
      <c r="D4618" s="1" t="s">
        <v>5739</v>
      </c>
      <c r="E4618" s="1" t="s">
        <v>3466</v>
      </c>
      <c r="F4618" t="s">
        <v>7</v>
      </c>
    </row>
    <row r="4619" spans="1:6" x14ac:dyDescent="0.4">
      <c r="A4619" s="3">
        <v>4617</v>
      </c>
      <c r="B4619" s="2" t="s">
        <v>18325</v>
      </c>
      <c r="C4619" s="4" t="s">
        <v>5834</v>
      </c>
      <c r="D4619" s="1" t="s">
        <v>5835</v>
      </c>
      <c r="E4619" s="1" t="s">
        <v>3466</v>
      </c>
      <c r="F4619" t="s">
        <v>7</v>
      </c>
    </row>
    <row r="4620" spans="1:6" x14ac:dyDescent="0.4">
      <c r="A4620" s="3">
        <v>4618</v>
      </c>
      <c r="B4620" s="2" t="s">
        <v>18325</v>
      </c>
      <c r="C4620" s="1" t="s">
        <v>5476</v>
      </c>
      <c r="D4620" t="s">
        <v>5477</v>
      </c>
      <c r="E4620" s="1" t="s">
        <v>3466</v>
      </c>
      <c r="F4620" t="s">
        <v>7</v>
      </c>
    </row>
    <row r="4621" spans="1:6" x14ac:dyDescent="0.4">
      <c r="A4621" s="3">
        <v>4619</v>
      </c>
      <c r="B4621" s="2" t="s">
        <v>18325</v>
      </c>
      <c r="C4621" s="4" t="s">
        <v>5708</v>
      </c>
      <c r="D4621" s="1" t="s">
        <v>1953</v>
      </c>
      <c r="E4621" s="1" t="s">
        <v>3466</v>
      </c>
      <c r="F4621" t="s">
        <v>7</v>
      </c>
    </row>
    <row r="4622" spans="1:6" x14ac:dyDescent="0.4">
      <c r="A4622" s="3">
        <v>4620</v>
      </c>
      <c r="B4622" s="2" t="s">
        <v>18325</v>
      </c>
      <c r="C4622" s="4" t="s">
        <v>19231</v>
      </c>
      <c r="D4622" s="1" t="s">
        <v>5501</v>
      </c>
      <c r="E4622" s="1" t="s">
        <v>3463</v>
      </c>
      <c r="F4622" t="s">
        <v>7</v>
      </c>
    </row>
    <row r="4623" spans="1:6" x14ac:dyDescent="0.4">
      <c r="A4623" s="3">
        <v>4621</v>
      </c>
      <c r="B4623" s="2" t="s">
        <v>18325</v>
      </c>
      <c r="C4623" s="4" t="s">
        <v>19232</v>
      </c>
      <c r="D4623" s="1" t="s">
        <v>4305</v>
      </c>
      <c r="E4623" s="1" t="s">
        <v>541</v>
      </c>
      <c r="F4623" t="s">
        <v>7</v>
      </c>
    </row>
    <row r="4624" spans="1:6" x14ac:dyDescent="0.4">
      <c r="A4624" s="3">
        <v>4622</v>
      </c>
      <c r="B4624" s="2" t="s">
        <v>18325</v>
      </c>
      <c r="C4624" s="4" t="s">
        <v>5550</v>
      </c>
      <c r="D4624" s="1" t="s">
        <v>4305</v>
      </c>
      <c r="E4624" s="1" t="s">
        <v>541</v>
      </c>
      <c r="F4624" t="s">
        <v>7</v>
      </c>
    </row>
    <row r="4625" spans="1:6" x14ac:dyDescent="0.4">
      <c r="A4625" s="3">
        <v>4623</v>
      </c>
      <c r="B4625" s="2" t="s">
        <v>18325</v>
      </c>
      <c r="C4625" s="4" t="s">
        <v>5549</v>
      </c>
      <c r="D4625" s="1" t="s">
        <v>4305</v>
      </c>
      <c r="E4625" s="1" t="s">
        <v>541</v>
      </c>
      <c r="F4625" t="s">
        <v>7</v>
      </c>
    </row>
    <row r="4626" spans="1:6" x14ac:dyDescent="0.4">
      <c r="A4626" s="3">
        <v>4624</v>
      </c>
      <c r="B4626" s="2" t="s">
        <v>18325</v>
      </c>
      <c r="C4626" s="4" t="s">
        <v>5551</v>
      </c>
      <c r="D4626" s="1" t="s">
        <v>4305</v>
      </c>
      <c r="E4626" s="1" t="s">
        <v>541</v>
      </c>
      <c r="F4626" t="s">
        <v>7</v>
      </c>
    </row>
    <row r="4627" spans="1:6" x14ac:dyDescent="0.4">
      <c r="A4627" s="3">
        <v>4625</v>
      </c>
      <c r="B4627" s="2" t="s">
        <v>18325</v>
      </c>
      <c r="C4627" s="4" t="s">
        <v>18813</v>
      </c>
      <c r="D4627" s="1" t="s">
        <v>18831</v>
      </c>
      <c r="E4627" s="1" t="s">
        <v>541</v>
      </c>
      <c r="F4627" t="s">
        <v>7</v>
      </c>
    </row>
    <row r="4628" spans="1:6" x14ac:dyDescent="0.4">
      <c r="A4628" s="3">
        <v>4626</v>
      </c>
      <c r="B4628" s="2" t="s">
        <v>18325</v>
      </c>
      <c r="C4628" s="1" t="s">
        <v>19233</v>
      </c>
      <c r="D4628" t="s">
        <v>4114</v>
      </c>
      <c r="E4628" s="1" t="s">
        <v>6</v>
      </c>
      <c r="F4628" t="s">
        <v>7</v>
      </c>
    </row>
    <row r="4629" spans="1:6" x14ac:dyDescent="0.4">
      <c r="A4629" s="3">
        <v>4627</v>
      </c>
      <c r="B4629" s="2" t="s">
        <v>18325</v>
      </c>
      <c r="C4629" s="4" t="s">
        <v>5353</v>
      </c>
      <c r="D4629" s="1" t="s">
        <v>4114</v>
      </c>
      <c r="E4629" s="1" t="s">
        <v>6</v>
      </c>
      <c r="F4629" t="s">
        <v>7</v>
      </c>
    </row>
    <row r="4630" spans="1:6" x14ac:dyDescent="0.4">
      <c r="A4630" s="3">
        <v>4628</v>
      </c>
      <c r="B4630" s="2" t="s">
        <v>18325</v>
      </c>
      <c r="C4630" s="4" t="s">
        <v>5351</v>
      </c>
      <c r="D4630" s="1" t="s">
        <v>4114</v>
      </c>
      <c r="E4630" s="1" t="s">
        <v>6</v>
      </c>
      <c r="F4630" t="s">
        <v>7</v>
      </c>
    </row>
    <row r="4631" spans="1:6" x14ac:dyDescent="0.4">
      <c r="A4631" s="3">
        <v>4629</v>
      </c>
      <c r="B4631" s="2" t="s">
        <v>18325</v>
      </c>
      <c r="C4631" s="4" t="s">
        <v>5352</v>
      </c>
      <c r="D4631" s="1" t="s">
        <v>4114</v>
      </c>
      <c r="E4631" s="1" t="s">
        <v>6</v>
      </c>
      <c r="F4631" t="s">
        <v>7</v>
      </c>
    </row>
    <row r="4632" spans="1:6" x14ac:dyDescent="0.4">
      <c r="A4632" s="3">
        <v>4630</v>
      </c>
      <c r="B4632" s="2" t="s">
        <v>18325</v>
      </c>
      <c r="C4632" s="4" t="s">
        <v>19234</v>
      </c>
      <c r="D4632" s="1" t="s">
        <v>4114</v>
      </c>
      <c r="E4632" s="1" t="s">
        <v>6</v>
      </c>
      <c r="F4632" t="s">
        <v>7</v>
      </c>
    </row>
    <row r="4633" spans="1:6" x14ac:dyDescent="0.4">
      <c r="A4633" s="3">
        <v>4631</v>
      </c>
      <c r="B4633" s="2" t="s">
        <v>18325</v>
      </c>
      <c r="C4633" s="4" t="s">
        <v>17865</v>
      </c>
      <c r="D4633" s="1" t="s">
        <v>4114</v>
      </c>
      <c r="E4633" s="1" t="s">
        <v>6</v>
      </c>
      <c r="F4633" t="s">
        <v>7</v>
      </c>
    </row>
    <row r="4634" spans="1:6" x14ac:dyDescent="0.4">
      <c r="A4634" s="3">
        <v>4632</v>
      </c>
      <c r="B4634" s="2" t="s">
        <v>18325</v>
      </c>
      <c r="C4634" s="4" t="s">
        <v>5354</v>
      </c>
      <c r="D4634" s="1" t="s">
        <v>4114</v>
      </c>
      <c r="E4634" s="1" t="s">
        <v>6</v>
      </c>
      <c r="F4634" t="s">
        <v>7</v>
      </c>
    </row>
    <row r="4635" spans="1:6" x14ac:dyDescent="0.4">
      <c r="A4635" s="3">
        <v>4633</v>
      </c>
      <c r="B4635" s="2" t="s">
        <v>18325</v>
      </c>
      <c r="C4635" s="4" t="s">
        <v>19511</v>
      </c>
      <c r="D4635" s="1" t="s">
        <v>19702</v>
      </c>
      <c r="E4635" s="1" t="s">
        <v>99</v>
      </c>
      <c r="F4635" t="s">
        <v>7</v>
      </c>
    </row>
    <row r="4636" spans="1:6" x14ac:dyDescent="0.4">
      <c r="A4636" s="3">
        <v>4634</v>
      </c>
      <c r="B4636" s="2" t="s">
        <v>18325</v>
      </c>
      <c r="C4636" s="4" t="s">
        <v>17737</v>
      </c>
      <c r="D4636" s="1" t="s">
        <v>4406</v>
      </c>
      <c r="E4636" s="1" t="s">
        <v>541</v>
      </c>
      <c r="F4636" t="s">
        <v>7</v>
      </c>
    </row>
    <row r="4637" spans="1:6" x14ac:dyDescent="0.4">
      <c r="A4637" s="3">
        <v>4635</v>
      </c>
      <c r="B4637" s="2" t="s">
        <v>18325</v>
      </c>
      <c r="C4637" s="4" t="s">
        <v>5508</v>
      </c>
      <c r="D4637" s="1" t="s">
        <v>5509</v>
      </c>
      <c r="E4637" s="1" t="s">
        <v>541</v>
      </c>
      <c r="F4637" t="s">
        <v>7</v>
      </c>
    </row>
    <row r="4638" spans="1:6" x14ac:dyDescent="0.4">
      <c r="A4638" s="3">
        <v>4636</v>
      </c>
      <c r="B4638" s="2" t="s">
        <v>18325</v>
      </c>
      <c r="C4638" s="4" t="s">
        <v>5994</v>
      </c>
      <c r="D4638" s="1" t="s">
        <v>5995</v>
      </c>
      <c r="E4638" s="1" t="s">
        <v>541</v>
      </c>
      <c r="F4638" t="s">
        <v>7</v>
      </c>
    </row>
    <row r="4639" spans="1:6" x14ac:dyDescent="0.4">
      <c r="A4639" s="3">
        <v>4637</v>
      </c>
      <c r="B4639" s="2" t="s">
        <v>18325</v>
      </c>
      <c r="C4639" s="4" t="s">
        <v>5873</v>
      </c>
      <c r="D4639" s="1" t="s">
        <v>5874</v>
      </c>
      <c r="E4639" s="1" t="s">
        <v>541</v>
      </c>
      <c r="F4639" t="s">
        <v>7</v>
      </c>
    </row>
    <row r="4640" spans="1:6" x14ac:dyDescent="0.4">
      <c r="A4640" s="3">
        <v>4638</v>
      </c>
      <c r="B4640" s="2" t="s">
        <v>18325</v>
      </c>
      <c r="C4640" s="4" t="s">
        <v>17793</v>
      </c>
      <c r="D4640" s="1" t="s">
        <v>4406</v>
      </c>
      <c r="E4640" s="1" t="s">
        <v>541</v>
      </c>
      <c r="F4640" t="s">
        <v>7</v>
      </c>
    </row>
    <row r="4641" spans="1:6" x14ac:dyDescent="0.4">
      <c r="A4641" s="3">
        <v>4639</v>
      </c>
      <c r="B4641" s="2" t="s">
        <v>18325</v>
      </c>
      <c r="C4641" s="4" t="s">
        <v>5638</v>
      </c>
      <c r="D4641" s="1" t="s">
        <v>5637</v>
      </c>
      <c r="E4641" s="1" t="s">
        <v>541</v>
      </c>
      <c r="F4641" t="s">
        <v>7</v>
      </c>
    </row>
    <row r="4642" spans="1:6" x14ac:dyDescent="0.4">
      <c r="A4642" s="3">
        <v>4640</v>
      </c>
      <c r="B4642" s="2" t="s">
        <v>18325</v>
      </c>
      <c r="C4642" s="4" t="s">
        <v>5840</v>
      </c>
      <c r="D4642" s="1" t="s">
        <v>5841</v>
      </c>
      <c r="E4642" s="1" t="s">
        <v>541</v>
      </c>
      <c r="F4642" t="s">
        <v>7</v>
      </c>
    </row>
    <row r="4643" spans="1:6" x14ac:dyDescent="0.4">
      <c r="A4643" s="3">
        <v>4641</v>
      </c>
      <c r="B4643" s="2" t="s">
        <v>18325</v>
      </c>
      <c r="C4643" s="4" t="s">
        <v>5981</v>
      </c>
      <c r="D4643" s="1" t="s">
        <v>5637</v>
      </c>
      <c r="E4643" s="1" t="s">
        <v>541</v>
      </c>
      <c r="F4643" t="s">
        <v>7</v>
      </c>
    </row>
    <row r="4644" spans="1:6" x14ac:dyDescent="0.4">
      <c r="A4644" s="3">
        <v>4642</v>
      </c>
      <c r="B4644" s="2" t="s">
        <v>18325</v>
      </c>
      <c r="C4644" s="4" t="s">
        <v>5893</v>
      </c>
      <c r="D4644" s="1" t="s">
        <v>5894</v>
      </c>
      <c r="E4644" s="1" t="s">
        <v>541</v>
      </c>
      <c r="F4644" t="s">
        <v>7</v>
      </c>
    </row>
    <row r="4645" spans="1:6" x14ac:dyDescent="0.4">
      <c r="A4645" s="3">
        <v>4643</v>
      </c>
      <c r="B4645" s="2" t="s">
        <v>18325</v>
      </c>
      <c r="C4645" s="4" t="s">
        <v>5709</v>
      </c>
      <c r="D4645" s="1" t="s">
        <v>5710</v>
      </c>
      <c r="E4645" s="1" t="s">
        <v>541</v>
      </c>
      <c r="F4645" t="s">
        <v>7</v>
      </c>
    </row>
    <row r="4646" spans="1:6" x14ac:dyDescent="0.4">
      <c r="A4646" s="3">
        <v>4644</v>
      </c>
      <c r="B4646" s="2" t="s">
        <v>18325</v>
      </c>
      <c r="C4646" s="4" t="s">
        <v>5703</v>
      </c>
      <c r="D4646" s="1" t="s">
        <v>5704</v>
      </c>
      <c r="E4646" s="1" t="s">
        <v>541</v>
      </c>
      <c r="F4646" t="s">
        <v>7</v>
      </c>
    </row>
    <row r="4647" spans="1:6" x14ac:dyDescent="0.4">
      <c r="A4647" s="3">
        <v>4645</v>
      </c>
      <c r="B4647" s="2" t="s">
        <v>18325</v>
      </c>
      <c r="C4647" s="1" t="s">
        <v>5639</v>
      </c>
      <c r="D4647" t="s">
        <v>5637</v>
      </c>
      <c r="E4647" s="1" t="s">
        <v>541</v>
      </c>
      <c r="F4647" t="s">
        <v>7</v>
      </c>
    </row>
    <row r="4648" spans="1:6" x14ac:dyDescent="0.4">
      <c r="A4648" s="3">
        <v>4646</v>
      </c>
      <c r="B4648" s="2" t="s">
        <v>18325</v>
      </c>
      <c r="C4648" s="4" t="s">
        <v>17838</v>
      </c>
      <c r="D4648" s="1" t="s">
        <v>18175</v>
      </c>
      <c r="E4648" s="1" t="s">
        <v>541</v>
      </c>
      <c r="F4648" t="s">
        <v>7</v>
      </c>
    </row>
    <row r="4649" spans="1:6" x14ac:dyDescent="0.4">
      <c r="A4649" s="3">
        <v>4647</v>
      </c>
      <c r="B4649" s="2" t="s">
        <v>18325</v>
      </c>
      <c r="C4649" s="4" t="s">
        <v>17860</v>
      </c>
      <c r="D4649" s="1" t="s">
        <v>4406</v>
      </c>
      <c r="E4649" s="1" t="s">
        <v>541</v>
      </c>
      <c r="F4649" t="s">
        <v>7</v>
      </c>
    </row>
    <row r="4650" spans="1:6" x14ac:dyDescent="0.4">
      <c r="A4650" s="3">
        <v>4648</v>
      </c>
      <c r="B4650" s="2" t="s">
        <v>18325</v>
      </c>
      <c r="C4650" s="4" t="s">
        <v>17863</v>
      </c>
      <c r="D4650" s="1" t="s">
        <v>5894</v>
      </c>
      <c r="E4650" s="1" t="s">
        <v>541</v>
      </c>
      <c r="F4650" t="s">
        <v>7</v>
      </c>
    </row>
    <row r="4651" spans="1:6" x14ac:dyDescent="0.4">
      <c r="A4651" s="3">
        <v>4649</v>
      </c>
      <c r="B4651" s="2" t="s">
        <v>18325</v>
      </c>
      <c r="C4651" s="4" t="s">
        <v>5736</v>
      </c>
      <c r="D4651" s="1" t="s">
        <v>5737</v>
      </c>
      <c r="E4651" s="1" t="s">
        <v>541</v>
      </c>
      <c r="F4651" t="s">
        <v>7</v>
      </c>
    </row>
    <row r="4652" spans="1:6" x14ac:dyDescent="0.4">
      <c r="A4652" s="3">
        <v>4650</v>
      </c>
      <c r="B4652" s="2" t="s">
        <v>18325</v>
      </c>
      <c r="C4652" s="4" t="s">
        <v>5705</v>
      </c>
      <c r="D4652" s="1" t="s">
        <v>5704</v>
      </c>
      <c r="E4652" s="1" t="s">
        <v>541</v>
      </c>
      <c r="F4652" t="s">
        <v>7</v>
      </c>
    </row>
    <row r="4653" spans="1:6" x14ac:dyDescent="0.4">
      <c r="A4653" s="3">
        <v>4651</v>
      </c>
      <c r="B4653" s="2" t="s">
        <v>18325</v>
      </c>
      <c r="C4653" s="4" t="s">
        <v>5606</v>
      </c>
      <c r="D4653" s="1" t="s">
        <v>4406</v>
      </c>
      <c r="E4653" s="1" t="s">
        <v>541</v>
      </c>
      <c r="F4653" t="s">
        <v>7</v>
      </c>
    </row>
    <row r="4654" spans="1:6" x14ac:dyDescent="0.4">
      <c r="A4654" s="3">
        <v>4652</v>
      </c>
      <c r="B4654" s="2" t="s">
        <v>18325</v>
      </c>
      <c r="C4654" s="4" t="s">
        <v>5996</v>
      </c>
      <c r="D4654" s="1" t="s">
        <v>5995</v>
      </c>
      <c r="E4654" s="1" t="s">
        <v>541</v>
      </c>
      <c r="F4654" t="s">
        <v>7</v>
      </c>
    </row>
    <row r="4655" spans="1:6" x14ac:dyDescent="0.4">
      <c r="A4655" s="3">
        <v>4653</v>
      </c>
      <c r="B4655" s="2" t="s">
        <v>18325</v>
      </c>
      <c r="C4655" s="4" t="s">
        <v>5842</v>
      </c>
      <c r="D4655" s="1" t="s">
        <v>5841</v>
      </c>
      <c r="E4655" s="1" t="s">
        <v>541</v>
      </c>
      <c r="F4655" t="s">
        <v>7</v>
      </c>
    </row>
    <row r="4656" spans="1:6" x14ac:dyDescent="0.4">
      <c r="A4656" s="3">
        <v>4654</v>
      </c>
      <c r="B4656" s="2" t="s">
        <v>18325</v>
      </c>
      <c r="C4656" s="4" t="s">
        <v>5768</v>
      </c>
      <c r="D4656" s="1" t="s">
        <v>5769</v>
      </c>
      <c r="E4656" s="1" t="s">
        <v>541</v>
      </c>
      <c r="F4656" t="s">
        <v>7</v>
      </c>
    </row>
    <row r="4657" spans="1:6" x14ac:dyDescent="0.4">
      <c r="A4657" s="3">
        <v>4655</v>
      </c>
      <c r="B4657" s="2" t="s">
        <v>18325</v>
      </c>
      <c r="C4657" s="4" t="s">
        <v>5608</v>
      </c>
      <c r="D4657" s="1" t="s">
        <v>5609</v>
      </c>
      <c r="E4657" s="1" t="s">
        <v>541</v>
      </c>
      <c r="F4657" t="s">
        <v>7</v>
      </c>
    </row>
    <row r="4658" spans="1:6" x14ac:dyDescent="0.4">
      <c r="A4658" s="3">
        <v>4656</v>
      </c>
      <c r="B4658" s="2" t="s">
        <v>18325</v>
      </c>
      <c r="C4658" s="4" t="s">
        <v>5667</v>
      </c>
      <c r="D4658" s="1" t="s">
        <v>5668</v>
      </c>
      <c r="E4658" s="1" t="s">
        <v>541</v>
      </c>
      <c r="F4658" t="s">
        <v>7</v>
      </c>
    </row>
    <row r="4659" spans="1:6" x14ac:dyDescent="0.4">
      <c r="A4659" s="3">
        <v>4657</v>
      </c>
      <c r="B4659" s="2" t="s">
        <v>18325</v>
      </c>
      <c r="C4659" s="4" t="s">
        <v>5965</v>
      </c>
      <c r="D4659" s="1" t="s">
        <v>5966</v>
      </c>
      <c r="E4659" s="1" t="s">
        <v>541</v>
      </c>
      <c r="F4659" t="s">
        <v>7</v>
      </c>
    </row>
    <row r="4660" spans="1:6" x14ac:dyDescent="0.4">
      <c r="A4660" s="3">
        <v>4658</v>
      </c>
      <c r="B4660" s="2" t="s">
        <v>18325</v>
      </c>
      <c r="C4660" s="4" t="s">
        <v>17899</v>
      </c>
      <c r="D4660" s="1" t="s">
        <v>5509</v>
      </c>
      <c r="E4660" s="1" t="s">
        <v>541</v>
      </c>
      <c r="F4660" t="s">
        <v>7</v>
      </c>
    </row>
    <row r="4661" spans="1:6" x14ac:dyDescent="0.4">
      <c r="A4661" s="3">
        <v>4659</v>
      </c>
      <c r="B4661" s="2" t="s">
        <v>18325</v>
      </c>
      <c r="C4661" s="4" t="s">
        <v>5607</v>
      </c>
      <c r="D4661" s="1" t="s">
        <v>4406</v>
      </c>
      <c r="E4661" s="1" t="s">
        <v>541</v>
      </c>
      <c r="F4661" t="s">
        <v>7</v>
      </c>
    </row>
    <row r="4662" spans="1:6" x14ac:dyDescent="0.4">
      <c r="A4662" s="3">
        <v>4660</v>
      </c>
      <c r="B4662" s="2" t="s">
        <v>18325</v>
      </c>
      <c r="C4662" s="1" t="s">
        <v>5310</v>
      </c>
      <c r="D4662" t="s">
        <v>5311</v>
      </c>
      <c r="E4662" s="1" t="s">
        <v>3463</v>
      </c>
      <c r="F4662" t="s">
        <v>7</v>
      </c>
    </row>
    <row r="4663" spans="1:6" x14ac:dyDescent="0.4">
      <c r="A4663" s="3">
        <v>4661</v>
      </c>
      <c r="B4663" s="2" t="s">
        <v>18325</v>
      </c>
      <c r="C4663" s="1" t="s">
        <v>5880</v>
      </c>
      <c r="D4663" t="s">
        <v>5881</v>
      </c>
      <c r="E4663" s="1" t="s">
        <v>3463</v>
      </c>
      <c r="F4663" t="s">
        <v>7</v>
      </c>
    </row>
    <row r="4664" spans="1:6" x14ac:dyDescent="0.4">
      <c r="A4664" s="3">
        <v>4662</v>
      </c>
      <c r="B4664" s="2" t="s">
        <v>18325</v>
      </c>
      <c r="C4664" s="4" t="s">
        <v>5891</v>
      </c>
      <c r="D4664" s="1" t="s">
        <v>5892</v>
      </c>
      <c r="E4664" s="1" t="s">
        <v>3463</v>
      </c>
      <c r="F4664" t="s">
        <v>7</v>
      </c>
    </row>
    <row r="4665" spans="1:6" x14ac:dyDescent="0.4">
      <c r="A4665" s="3">
        <v>4663</v>
      </c>
      <c r="B4665" s="2" t="s">
        <v>18325</v>
      </c>
      <c r="C4665" s="4" t="s">
        <v>5665</v>
      </c>
      <c r="D4665" s="1" t="s">
        <v>5666</v>
      </c>
      <c r="E4665" s="1" t="s">
        <v>3463</v>
      </c>
      <c r="F4665" t="s">
        <v>7</v>
      </c>
    </row>
    <row r="4666" spans="1:6" x14ac:dyDescent="0.4">
      <c r="A4666" s="3">
        <v>4664</v>
      </c>
      <c r="B4666" s="2" t="s">
        <v>18325</v>
      </c>
      <c r="C4666" s="4" t="s">
        <v>5486</v>
      </c>
      <c r="D4666" s="1" t="s">
        <v>3501</v>
      </c>
      <c r="E4666" s="1" t="s">
        <v>3481</v>
      </c>
      <c r="F4666" t="s">
        <v>7</v>
      </c>
    </row>
    <row r="4667" spans="1:6" x14ac:dyDescent="0.4">
      <c r="A4667" s="3">
        <v>4665</v>
      </c>
      <c r="B4667" s="2" t="s">
        <v>18325</v>
      </c>
      <c r="C4667" s="4" t="s">
        <v>5677</v>
      </c>
      <c r="D4667" s="1" t="s">
        <v>5670</v>
      </c>
      <c r="E4667" s="1" t="s">
        <v>2438</v>
      </c>
      <c r="F4667" t="s">
        <v>7</v>
      </c>
    </row>
    <row r="4668" spans="1:6" x14ac:dyDescent="0.4">
      <c r="A4668" s="3">
        <v>4666</v>
      </c>
      <c r="B4668" s="2" t="s">
        <v>18325</v>
      </c>
      <c r="C4668" s="4" t="s">
        <v>5713</v>
      </c>
      <c r="D4668" s="1" t="s">
        <v>5712</v>
      </c>
      <c r="E4668" s="1" t="s">
        <v>3463</v>
      </c>
      <c r="F4668" t="s">
        <v>7</v>
      </c>
    </row>
    <row r="4669" spans="1:6" x14ac:dyDescent="0.4">
      <c r="A4669" s="3">
        <v>4667</v>
      </c>
      <c r="B4669" s="2" t="s">
        <v>18325</v>
      </c>
      <c r="C4669" s="4" t="s">
        <v>5714</v>
      </c>
      <c r="D4669" s="1" t="s">
        <v>5712</v>
      </c>
      <c r="E4669" s="1" t="s">
        <v>3463</v>
      </c>
      <c r="F4669" t="s">
        <v>7</v>
      </c>
    </row>
    <row r="4670" spans="1:6" x14ac:dyDescent="0.4">
      <c r="A4670" s="3">
        <v>4668</v>
      </c>
      <c r="B4670" s="2" t="s">
        <v>18325</v>
      </c>
      <c r="C4670" s="4" t="s">
        <v>5715</v>
      </c>
      <c r="D4670" s="1" t="s">
        <v>5712</v>
      </c>
      <c r="E4670" s="1" t="s">
        <v>3463</v>
      </c>
      <c r="F4670" t="s">
        <v>7</v>
      </c>
    </row>
    <row r="4671" spans="1:6" x14ac:dyDescent="0.4">
      <c r="A4671" s="3">
        <v>4669</v>
      </c>
      <c r="B4671" s="2" t="s">
        <v>18325</v>
      </c>
      <c r="C4671" s="4" t="s">
        <v>5974</v>
      </c>
      <c r="D4671" s="1" t="s">
        <v>5975</v>
      </c>
      <c r="E4671" s="1" t="s">
        <v>541</v>
      </c>
      <c r="F4671" t="s">
        <v>7</v>
      </c>
    </row>
    <row r="4672" spans="1:6" x14ac:dyDescent="0.4">
      <c r="A4672" s="3">
        <v>4670</v>
      </c>
      <c r="B4672" s="2" t="s">
        <v>18325</v>
      </c>
      <c r="C4672" s="4" t="s">
        <v>5659</v>
      </c>
      <c r="D4672" s="1" t="s">
        <v>5660</v>
      </c>
      <c r="E4672" s="1" t="s">
        <v>3463</v>
      </c>
      <c r="F4672" t="s">
        <v>7</v>
      </c>
    </row>
    <row r="4673" spans="1:6" x14ac:dyDescent="0.4">
      <c r="A4673" s="3">
        <v>4671</v>
      </c>
      <c r="B4673" s="2" t="s">
        <v>18325</v>
      </c>
      <c r="C4673" s="4" t="s">
        <v>17741</v>
      </c>
      <c r="D4673" s="1" t="s">
        <v>18147</v>
      </c>
      <c r="E4673" s="1" t="s">
        <v>3463</v>
      </c>
      <c r="F4673" t="s">
        <v>7</v>
      </c>
    </row>
    <row r="4674" spans="1:6" x14ac:dyDescent="0.4">
      <c r="A4674" s="3">
        <v>4672</v>
      </c>
      <c r="B4674" s="2" t="s">
        <v>18325</v>
      </c>
      <c r="C4674" s="4" t="s">
        <v>17822</v>
      </c>
      <c r="D4674" s="1" t="s">
        <v>18161</v>
      </c>
      <c r="E4674" s="1" t="s">
        <v>3463</v>
      </c>
      <c r="F4674" t="s">
        <v>7</v>
      </c>
    </row>
    <row r="4675" spans="1:6" x14ac:dyDescent="0.4">
      <c r="A4675" s="3">
        <v>4673</v>
      </c>
      <c r="B4675" s="2" t="s">
        <v>18325</v>
      </c>
      <c r="C4675" s="4" t="s">
        <v>6014</v>
      </c>
      <c r="D4675" s="1" t="s">
        <v>6015</v>
      </c>
      <c r="E4675" s="1" t="s">
        <v>3463</v>
      </c>
      <c r="F4675" t="s">
        <v>7</v>
      </c>
    </row>
    <row r="4676" spans="1:6" x14ac:dyDescent="0.4">
      <c r="A4676" s="3">
        <v>4674</v>
      </c>
      <c r="B4676" s="2" t="s">
        <v>18325</v>
      </c>
      <c r="C4676" s="4" t="s">
        <v>5833</v>
      </c>
      <c r="D4676" s="1" t="s">
        <v>4852</v>
      </c>
      <c r="E4676" s="1" t="s">
        <v>6</v>
      </c>
      <c r="F4676" t="s">
        <v>7</v>
      </c>
    </row>
    <row r="4677" spans="1:6" x14ac:dyDescent="0.4">
      <c r="A4677" s="3">
        <v>4675</v>
      </c>
      <c r="B4677" s="2" t="s">
        <v>18325</v>
      </c>
      <c r="C4677" s="4" t="s">
        <v>19235</v>
      </c>
      <c r="D4677" s="1" t="s">
        <v>4852</v>
      </c>
      <c r="E4677" s="1" t="s">
        <v>6</v>
      </c>
      <c r="F4677" t="s">
        <v>7</v>
      </c>
    </row>
    <row r="4678" spans="1:6" x14ac:dyDescent="0.4">
      <c r="A4678" s="3">
        <v>4676</v>
      </c>
      <c r="B4678" s="2" t="s">
        <v>18325</v>
      </c>
      <c r="C4678" s="4" t="s">
        <v>5292</v>
      </c>
      <c r="D4678" s="1" t="s">
        <v>5293</v>
      </c>
      <c r="E4678" s="1" t="s">
        <v>3463</v>
      </c>
      <c r="F4678" t="s">
        <v>7</v>
      </c>
    </row>
    <row r="4679" spans="1:6" x14ac:dyDescent="0.4">
      <c r="A4679" s="3">
        <v>4677</v>
      </c>
      <c r="B4679" s="2" t="s">
        <v>18325</v>
      </c>
      <c r="C4679" s="4" t="s">
        <v>17855</v>
      </c>
      <c r="D4679" s="1" t="s">
        <v>5293</v>
      </c>
      <c r="E4679" s="1" t="s">
        <v>3463</v>
      </c>
      <c r="F4679" t="s">
        <v>7</v>
      </c>
    </row>
    <row r="4680" spans="1:6" x14ac:dyDescent="0.4">
      <c r="A4680" s="3">
        <v>4678</v>
      </c>
      <c r="B4680" s="2" t="s">
        <v>18325</v>
      </c>
      <c r="C4680" s="4" t="s">
        <v>19236</v>
      </c>
      <c r="D4680" s="1" t="s">
        <v>5718</v>
      </c>
      <c r="E4680" s="1" t="s">
        <v>3481</v>
      </c>
      <c r="F4680" t="s">
        <v>7</v>
      </c>
    </row>
    <row r="4681" spans="1:6" x14ac:dyDescent="0.4">
      <c r="A4681" s="3">
        <v>4679</v>
      </c>
      <c r="B4681" s="2" t="s">
        <v>18325</v>
      </c>
      <c r="C4681" s="4" t="s">
        <v>19237</v>
      </c>
      <c r="D4681" s="1" t="s">
        <v>5782</v>
      </c>
      <c r="E4681" s="1" t="s">
        <v>3481</v>
      </c>
      <c r="F4681" t="s">
        <v>7</v>
      </c>
    </row>
    <row r="4682" spans="1:6" x14ac:dyDescent="0.4">
      <c r="A4682" s="3">
        <v>4680</v>
      </c>
      <c r="B4682" s="2" t="s">
        <v>18325</v>
      </c>
      <c r="C4682" s="4" t="s">
        <v>19238</v>
      </c>
      <c r="D4682" s="1" t="s">
        <v>5961</v>
      </c>
      <c r="E4682" s="1" t="s">
        <v>3481</v>
      </c>
      <c r="F4682" t="s">
        <v>7</v>
      </c>
    </row>
    <row r="4683" spans="1:6" x14ac:dyDescent="0.4">
      <c r="A4683" s="3">
        <v>4681</v>
      </c>
      <c r="B4683" s="2" t="s">
        <v>18325</v>
      </c>
      <c r="C4683" s="4" t="s">
        <v>3989</v>
      </c>
      <c r="D4683" s="1" t="s">
        <v>3990</v>
      </c>
      <c r="E4683" s="1" t="s">
        <v>3481</v>
      </c>
      <c r="F4683" t="s">
        <v>7</v>
      </c>
    </row>
    <row r="4684" spans="1:6" x14ac:dyDescent="0.4">
      <c r="A4684" s="3">
        <v>4682</v>
      </c>
      <c r="B4684" s="2" t="s">
        <v>18325</v>
      </c>
      <c r="C4684" s="4" t="s">
        <v>3752</v>
      </c>
      <c r="D4684" s="1" t="s">
        <v>3753</v>
      </c>
      <c r="E4684" s="1" t="s">
        <v>3481</v>
      </c>
      <c r="F4684" t="s">
        <v>7</v>
      </c>
    </row>
    <row r="4685" spans="1:6" x14ac:dyDescent="0.4">
      <c r="A4685" s="3">
        <v>4683</v>
      </c>
      <c r="B4685" s="2" t="s">
        <v>18325</v>
      </c>
      <c r="C4685" s="4" t="s">
        <v>3754</v>
      </c>
      <c r="D4685" s="1" t="s">
        <v>3753</v>
      </c>
      <c r="E4685" s="1" t="s">
        <v>3481</v>
      </c>
      <c r="F4685" t="s">
        <v>7</v>
      </c>
    </row>
    <row r="4686" spans="1:6" x14ac:dyDescent="0.4">
      <c r="A4686" s="3">
        <v>4684</v>
      </c>
      <c r="B4686" s="2" t="s">
        <v>18325</v>
      </c>
      <c r="C4686" s="4" t="s">
        <v>3755</v>
      </c>
      <c r="D4686" s="1" t="s">
        <v>3753</v>
      </c>
      <c r="E4686" s="1" t="s">
        <v>3481</v>
      </c>
      <c r="F4686" t="s">
        <v>7</v>
      </c>
    </row>
    <row r="4687" spans="1:6" x14ac:dyDescent="0.4">
      <c r="A4687" s="3">
        <v>4685</v>
      </c>
      <c r="B4687" s="2" t="s">
        <v>18325</v>
      </c>
      <c r="C4687" s="4" t="s">
        <v>5416</v>
      </c>
      <c r="D4687" s="1" t="s">
        <v>5417</v>
      </c>
      <c r="E4687" s="1" t="s">
        <v>3481</v>
      </c>
      <c r="F4687" t="s">
        <v>7</v>
      </c>
    </row>
    <row r="4688" spans="1:6" x14ac:dyDescent="0.4">
      <c r="A4688" s="3">
        <v>4686</v>
      </c>
      <c r="B4688" s="2" t="s">
        <v>18325</v>
      </c>
      <c r="C4688" s="4" t="s">
        <v>5885</v>
      </c>
      <c r="D4688" s="1" t="s">
        <v>5886</v>
      </c>
      <c r="E4688" s="1" t="s">
        <v>3481</v>
      </c>
      <c r="F4688" t="s">
        <v>7</v>
      </c>
    </row>
    <row r="4689" spans="1:6" x14ac:dyDescent="0.4">
      <c r="A4689" s="3">
        <v>4687</v>
      </c>
      <c r="B4689" s="2" t="s">
        <v>18325</v>
      </c>
      <c r="C4689" s="4" t="s">
        <v>5523</v>
      </c>
      <c r="D4689" s="1" t="s">
        <v>5524</v>
      </c>
      <c r="E4689" s="1" t="s">
        <v>3481</v>
      </c>
      <c r="F4689" t="s">
        <v>7</v>
      </c>
    </row>
    <row r="4690" spans="1:6" x14ac:dyDescent="0.4">
      <c r="A4690" s="3">
        <v>4688</v>
      </c>
      <c r="B4690" s="2" t="s">
        <v>18325</v>
      </c>
      <c r="C4690" s="1" t="s">
        <v>5972</v>
      </c>
      <c r="D4690" t="s">
        <v>3990</v>
      </c>
      <c r="E4690" s="1" t="s">
        <v>3481</v>
      </c>
      <c r="F4690" t="s">
        <v>7</v>
      </c>
    </row>
    <row r="4691" spans="1:6" x14ac:dyDescent="0.4">
      <c r="A4691" s="3">
        <v>4689</v>
      </c>
      <c r="B4691" s="2" t="s">
        <v>18325</v>
      </c>
      <c r="C4691" s="1" t="s">
        <v>19241</v>
      </c>
      <c r="D4691" t="s">
        <v>5886</v>
      </c>
      <c r="E4691" s="1" t="s">
        <v>3481</v>
      </c>
      <c r="F4691" t="s">
        <v>7</v>
      </c>
    </row>
    <row r="4692" spans="1:6" x14ac:dyDescent="0.4">
      <c r="A4692" s="3">
        <v>4690</v>
      </c>
      <c r="B4692" s="2" t="s">
        <v>18325</v>
      </c>
      <c r="C4692" s="1" t="s">
        <v>19239</v>
      </c>
      <c r="D4692" t="s">
        <v>5669</v>
      </c>
      <c r="E4692" s="1" t="s">
        <v>3481</v>
      </c>
      <c r="F4692" t="s">
        <v>7</v>
      </c>
    </row>
    <row r="4693" spans="1:6" x14ac:dyDescent="0.4">
      <c r="A4693" s="3">
        <v>4691</v>
      </c>
      <c r="B4693" s="2" t="s">
        <v>18325</v>
      </c>
      <c r="C4693" s="1" t="s">
        <v>19242</v>
      </c>
      <c r="D4693" t="s">
        <v>5886</v>
      </c>
      <c r="E4693" s="1" t="s">
        <v>3481</v>
      </c>
      <c r="F4693" t="s">
        <v>7</v>
      </c>
    </row>
    <row r="4694" spans="1:6" x14ac:dyDescent="0.4">
      <c r="A4694" s="3">
        <v>4692</v>
      </c>
      <c r="B4694" s="2" t="s">
        <v>18325</v>
      </c>
      <c r="C4694" s="1" t="s">
        <v>19240</v>
      </c>
      <c r="D4694" t="s">
        <v>5749</v>
      </c>
      <c r="E4694" s="1" t="s">
        <v>3481</v>
      </c>
      <c r="F4694" t="s">
        <v>7</v>
      </c>
    </row>
    <row r="4695" spans="1:6" x14ac:dyDescent="0.4">
      <c r="A4695" s="3">
        <v>4693</v>
      </c>
      <c r="B4695" s="2" t="s">
        <v>18325</v>
      </c>
      <c r="C4695" s="1" t="s">
        <v>19243</v>
      </c>
      <c r="D4695" t="s">
        <v>4782</v>
      </c>
      <c r="E4695" s="1" t="s">
        <v>6</v>
      </c>
      <c r="F4695" t="s">
        <v>7</v>
      </c>
    </row>
    <row r="4696" spans="1:6" x14ac:dyDescent="0.4">
      <c r="A4696" s="3">
        <v>4694</v>
      </c>
      <c r="B4696" s="2" t="s">
        <v>18325</v>
      </c>
      <c r="C4696" s="1" t="s">
        <v>5808</v>
      </c>
      <c r="D4696" t="s">
        <v>4782</v>
      </c>
      <c r="E4696" s="1" t="s">
        <v>6</v>
      </c>
      <c r="F4696" t="s">
        <v>7</v>
      </c>
    </row>
    <row r="4697" spans="1:6" x14ac:dyDescent="0.4">
      <c r="A4697" s="3">
        <v>4695</v>
      </c>
      <c r="B4697" s="2" t="s">
        <v>18325</v>
      </c>
      <c r="C4697" s="4" t="s">
        <v>17796</v>
      </c>
      <c r="D4697" s="1" t="s">
        <v>18157</v>
      </c>
      <c r="E4697" s="1" t="s">
        <v>3463</v>
      </c>
      <c r="F4697" t="s">
        <v>7</v>
      </c>
    </row>
    <row r="4698" spans="1:6" x14ac:dyDescent="0.4">
      <c r="A4698" s="3">
        <v>4696</v>
      </c>
      <c r="B4698" s="2" t="s">
        <v>18325</v>
      </c>
      <c r="C4698" s="4" t="s">
        <v>5763</v>
      </c>
      <c r="D4698" s="1" t="s">
        <v>2838</v>
      </c>
      <c r="E4698" s="1" t="s">
        <v>3463</v>
      </c>
      <c r="F4698" t="s">
        <v>7</v>
      </c>
    </row>
    <row r="4699" spans="1:6" x14ac:dyDescent="0.4">
      <c r="A4699" s="3">
        <v>4697</v>
      </c>
      <c r="B4699" s="2" t="s">
        <v>18325</v>
      </c>
      <c r="C4699" s="4" t="s">
        <v>5748</v>
      </c>
      <c r="D4699" s="1" t="s">
        <v>4645</v>
      </c>
      <c r="E4699" s="1" t="s">
        <v>3463</v>
      </c>
      <c r="F4699" t="s">
        <v>7</v>
      </c>
    </row>
    <row r="4700" spans="1:6" x14ac:dyDescent="0.4">
      <c r="A4700" s="3">
        <v>4698</v>
      </c>
      <c r="B4700" s="2" t="s">
        <v>18325</v>
      </c>
      <c r="C4700" s="4" t="s">
        <v>17840</v>
      </c>
      <c r="D4700" s="1" t="s">
        <v>18176</v>
      </c>
      <c r="E4700" s="1" t="s">
        <v>3463</v>
      </c>
      <c r="F4700" t="s">
        <v>7</v>
      </c>
    </row>
    <row r="4701" spans="1:6" x14ac:dyDescent="0.4">
      <c r="A4701" s="3">
        <v>4699</v>
      </c>
      <c r="B4701" s="2" t="s">
        <v>18325</v>
      </c>
      <c r="C4701" s="4" t="s">
        <v>5406</v>
      </c>
      <c r="D4701" s="1" t="s">
        <v>4142</v>
      </c>
      <c r="E4701" s="1" t="s">
        <v>3463</v>
      </c>
      <c r="F4701" t="s">
        <v>7</v>
      </c>
    </row>
    <row r="4702" spans="1:6" x14ac:dyDescent="0.4">
      <c r="A4702" s="3">
        <v>4700</v>
      </c>
      <c r="B4702" s="2" t="s">
        <v>18325</v>
      </c>
      <c r="C4702" s="4" t="s">
        <v>5806</v>
      </c>
      <c r="D4702" s="1" t="s">
        <v>5807</v>
      </c>
      <c r="E4702" s="1" t="s">
        <v>3463</v>
      </c>
      <c r="F4702" t="s">
        <v>7</v>
      </c>
    </row>
    <row r="4703" spans="1:6" ht="37.5" x14ac:dyDescent="0.4">
      <c r="A4703" s="3">
        <v>4701</v>
      </c>
      <c r="B4703" s="2" t="s">
        <v>18325</v>
      </c>
      <c r="C4703" s="4" t="s">
        <v>19244</v>
      </c>
      <c r="D4703" s="1" t="s">
        <v>5986</v>
      </c>
      <c r="E4703" s="1" t="s">
        <v>275</v>
      </c>
      <c r="F4703" t="s">
        <v>7</v>
      </c>
    </row>
    <row r="4704" spans="1:6" x14ac:dyDescent="0.4">
      <c r="A4704" s="3">
        <v>4702</v>
      </c>
      <c r="B4704" s="2" t="s">
        <v>18325</v>
      </c>
      <c r="C4704" s="4" t="s">
        <v>19245</v>
      </c>
      <c r="D4704" s="1" t="s">
        <v>3619</v>
      </c>
      <c r="E4704" s="1" t="s">
        <v>541</v>
      </c>
      <c r="F4704" t="s">
        <v>7</v>
      </c>
    </row>
    <row r="4705" spans="1:6" x14ac:dyDescent="0.4">
      <c r="A4705" s="3">
        <v>4703</v>
      </c>
      <c r="B4705" s="2" t="s">
        <v>18325</v>
      </c>
      <c r="C4705" s="4" t="s">
        <v>5701</v>
      </c>
      <c r="D4705" s="1" t="s">
        <v>5702</v>
      </c>
      <c r="E4705" s="1" t="s">
        <v>541</v>
      </c>
      <c r="F4705" t="s">
        <v>7</v>
      </c>
    </row>
    <row r="4706" spans="1:6" x14ac:dyDescent="0.4">
      <c r="A4706" s="3">
        <v>4704</v>
      </c>
      <c r="B4706" s="2" t="s">
        <v>18325</v>
      </c>
      <c r="C4706" s="1" t="s">
        <v>5561</v>
      </c>
      <c r="D4706" t="s">
        <v>4307</v>
      </c>
      <c r="E4706" s="1" t="s">
        <v>3463</v>
      </c>
      <c r="F4706" t="s">
        <v>7</v>
      </c>
    </row>
    <row r="4707" spans="1:6" x14ac:dyDescent="0.4">
      <c r="A4707" s="3">
        <v>4705</v>
      </c>
      <c r="B4707" s="2" t="s">
        <v>18325</v>
      </c>
      <c r="C4707" s="1" t="s">
        <v>5562</v>
      </c>
      <c r="D4707" t="s">
        <v>4307</v>
      </c>
      <c r="E4707" s="1" t="s">
        <v>3463</v>
      </c>
      <c r="F4707" t="s">
        <v>7</v>
      </c>
    </row>
    <row r="4708" spans="1:6" x14ac:dyDescent="0.4">
      <c r="A4708" s="3">
        <v>4706</v>
      </c>
      <c r="B4708" s="2" t="s">
        <v>18325</v>
      </c>
      <c r="C4708" s="4" t="s">
        <v>5566</v>
      </c>
      <c r="D4708" s="1" t="s">
        <v>4307</v>
      </c>
      <c r="E4708" s="1" t="s">
        <v>3463</v>
      </c>
      <c r="F4708" t="s">
        <v>7</v>
      </c>
    </row>
    <row r="4709" spans="1:6" x14ac:dyDescent="0.4">
      <c r="A4709" s="3">
        <v>4707</v>
      </c>
      <c r="B4709" s="2" t="s">
        <v>18325</v>
      </c>
      <c r="C4709" s="4" t="s">
        <v>5567</v>
      </c>
      <c r="D4709" s="1" t="s">
        <v>4307</v>
      </c>
      <c r="E4709" s="1" t="s">
        <v>3463</v>
      </c>
      <c r="F4709" t="s">
        <v>7</v>
      </c>
    </row>
    <row r="4710" spans="1:6" x14ac:dyDescent="0.4">
      <c r="A4710" s="3">
        <v>4708</v>
      </c>
      <c r="B4710" s="2" t="s">
        <v>18325</v>
      </c>
      <c r="C4710" s="4" t="s">
        <v>5565</v>
      </c>
      <c r="D4710" s="1" t="s">
        <v>4307</v>
      </c>
      <c r="E4710" s="1" t="s">
        <v>3463</v>
      </c>
      <c r="F4710" t="s">
        <v>7</v>
      </c>
    </row>
    <row r="4711" spans="1:6" x14ac:dyDescent="0.4">
      <c r="A4711" s="3">
        <v>4709</v>
      </c>
      <c r="B4711" s="2" t="s">
        <v>18325</v>
      </c>
      <c r="C4711" s="4" t="s">
        <v>18523</v>
      </c>
      <c r="D4711" s="1" t="s">
        <v>18524</v>
      </c>
      <c r="E4711" s="1" t="s">
        <v>262</v>
      </c>
      <c r="F4711" t="s">
        <v>7</v>
      </c>
    </row>
    <row r="4712" spans="1:6" x14ac:dyDescent="0.4">
      <c r="A4712" s="3">
        <v>4710</v>
      </c>
      <c r="B4712" s="2" t="s">
        <v>18325</v>
      </c>
      <c r="C4712" s="4" t="s">
        <v>18525</v>
      </c>
      <c r="D4712" s="1" t="s">
        <v>18524</v>
      </c>
      <c r="E4712" s="1" t="s">
        <v>262</v>
      </c>
      <c r="F4712" t="s">
        <v>7</v>
      </c>
    </row>
    <row r="4713" spans="1:6" x14ac:dyDescent="0.4">
      <c r="A4713" s="3">
        <v>4711</v>
      </c>
      <c r="B4713" s="2" t="s">
        <v>18325</v>
      </c>
      <c r="C4713" s="4" t="s">
        <v>18526</v>
      </c>
      <c r="D4713" s="1" t="s">
        <v>18524</v>
      </c>
      <c r="E4713" s="1" t="s">
        <v>262</v>
      </c>
      <c r="F4713" t="s">
        <v>7</v>
      </c>
    </row>
    <row r="4714" spans="1:6" x14ac:dyDescent="0.4">
      <c r="A4714" s="3">
        <v>4712</v>
      </c>
      <c r="B4714" s="2" t="s">
        <v>18325</v>
      </c>
      <c r="C4714" s="4" t="s">
        <v>5332</v>
      </c>
      <c r="D4714" s="1" t="s">
        <v>4085</v>
      </c>
      <c r="E4714" s="1" t="s">
        <v>3466</v>
      </c>
      <c r="F4714" t="s">
        <v>7</v>
      </c>
    </row>
    <row r="4715" spans="1:6" x14ac:dyDescent="0.4">
      <c r="A4715" s="3">
        <v>4713</v>
      </c>
      <c r="B4715" s="2" t="s">
        <v>18325</v>
      </c>
      <c r="C4715" s="4" t="s">
        <v>5329</v>
      </c>
      <c r="D4715" s="1" t="s">
        <v>4085</v>
      </c>
      <c r="E4715" s="1" t="s">
        <v>3466</v>
      </c>
      <c r="F4715" t="s">
        <v>7</v>
      </c>
    </row>
    <row r="4716" spans="1:6" x14ac:dyDescent="0.4">
      <c r="A4716" s="3">
        <v>4714</v>
      </c>
      <c r="B4716" s="2" t="s">
        <v>18325</v>
      </c>
      <c r="C4716" s="4" t="s">
        <v>5334</v>
      </c>
      <c r="D4716" s="1" t="s">
        <v>4085</v>
      </c>
      <c r="E4716" s="1" t="s">
        <v>3466</v>
      </c>
      <c r="F4716" t="s">
        <v>7</v>
      </c>
    </row>
    <row r="4717" spans="1:6" x14ac:dyDescent="0.4">
      <c r="A4717" s="3">
        <v>4715</v>
      </c>
      <c r="B4717" s="2" t="s">
        <v>18325</v>
      </c>
      <c r="C4717" s="4" t="s">
        <v>5337</v>
      </c>
      <c r="D4717" s="1" t="s">
        <v>4085</v>
      </c>
      <c r="E4717" s="1" t="s">
        <v>3466</v>
      </c>
      <c r="F4717" t="s">
        <v>7</v>
      </c>
    </row>
    <row r="4718" spans="1:6" x14ac:dyDescent="0.4">
      <c r="A4718" s="3">
        <v>4716</v>
      </c>
      <c r="B4718" s="2" t="s">
        <v>18325</v>
      </c>
      <c r="C4718" s="4" t="s">
        <v>5341</v>
      </c>
      <c r="D4718" s="1" t="s">
        <v>4085</v>
      </c>
      <c r="E4718" s="1" t="s">
        <v>3466</v>
      </c>
      <c r="F4718" t="s">
        <v>7</v>
      </c>
    </row>
    <row r="4719" spans="1:6" x14ac:dyDescent="0.4">
      <c r="A4719" s="3">
        <v>4717</v>
      </c>
      <c r="B4719" s="2" t="s">
        <v>18325</v>
      </c>
      <c r="C4719" s="4" t="s">
        <v>5325</v>
      </c>
      <c r="D4719" s="1" t="s">
        <v>4085</v>
      </c>
      <c r="E4719" s="1" t="s">
        <v>3466</v>
      </c>
      <c r="F4719" t="s">
        <v>7</v>
      </c>
    </row>
    <row r="4720" spans="1:6" x14ac:dyDescent="0.4">
      <c r="A4720" s="3">
        <v>4718</v>
      </c>
      <c r="B4720" s="2" t="s">
        <v>18325</v>
      </c>
      <c r="C4720" s="4" t="s">
        <v>5328</v>
      </c>
      <c r="D4720" s="1" t="s">
        <v>4085</v>
      </c>
      <c r="E4720" s="1" t="s">
        <v>3466</v>
      </c>
      <c r="F4720" t="s">
        <v>7</v>
      </c>
    </row>
    <row r="4721" spans="1:6" x14ac:dyDescent="0.4">
      <c r="A4721" s="3">
        <v>4719</v>
      </c>
      <c r="B4721" s="2" t="s">
        <v>18325</v>
      </c>
      <c r="C4721" s="4" t="s">
        <v>5331</v>
      </c>
      <c r="D4721" s="1" t="s">
        <v>4085</v>
      </c>
      <c r="E4721" s="1" t="s">
        <v>3466</v>
      </c>
      <c r="F4721" t="s">
        <v>7</v>
      </c>
    </row>
    <row r="4722" spans="1:6" x14ac:dyDescent="0.4">
      <c r="A4722" s="3">
        <v>4720</v>
      </c>
      <c r="B4722" s="2" t="s">
        <v>18325</v>
      </c>
      <c r="C4722" s="4" t="s">
        <v>5350</v>
      </c>
      <c r="D4722" s="1" t="s">
        <v>4085</v>
      </c>
      <c r="E4722" s="1" t="s">
        <v>3466</v>
      </c>
      <c r="F4722" t="s">
        <v>7</v>
      </c>
    </row>
    <row r="4723" spans="1:6" x14ac:dyDescent="0.4">
      <c r="A4723" s="3">
        <v>4721</v>
      </c>
      <c r="B4723" s="2" t="s">
        <v>18325</v>
      </c>
      <c r="C4723" s="4" t="s">
        <v>5340</v>
      </c>
      <c r="D4723" s="1" t="s">
        <v>4085</v>
      </c>
      <c r="E4723" s="1" t="s">
        <v>3466</v>
      </c>
      <c r="F4723" t="s">
        <v>7</v>
      </c>
    </row>
    <row r="4724" spans="1:6" x14ac:dyDescent="0.4">
      <c r="A4724" s="3">
        <v>4722</v>
      </c>
      <c r="B4724" s="2" t="s">
        <v>18325</v>
      </c>
      <c r="C4724" s="4" t="s">
        <v>5338</v>
      </c>
      <c r="D4724" s="1" t="s">
        <v>4085</v>
      </c>
      <c r="E4724" s="1" t="s">
        <v>3466</v>
      </c>
      <c r="F4724" t="s">
        <v>7</v>
      </c>
    </row>
    <row r="4725" spans="1:6" x14ac:dyDescent="0.4">
      <c r="A4725" s="3">
        <v>4723</v>
      </c>
      <c r="B4725" s="2" t="s">
        <v>18325</v>
      </c>
      <c r="C4725" s="4" t="s">
        <v>5349</v>
      </c>
      <c r="D4725" s="1" t="s">
        <v>4085</v>
      </c>
      <c r="E4725" s="1" t="s">
        <v>3466</v>
      </c>
      <c r="F4725" t="s">
        <v>7</v>
      </c>
    </row>
    <row r="4726" spans="1:6" x14ac:dyDescent="0.4">
      <c r="A4726" s="3">
        <v>4724</v>
      </c>
      <c r="B4726" s="2" t="s">
        <v>18325</v>
      </c>
      <c r="C4726" s="4" t="s">
        <v>5345</v>
      </c>
      <c r="D4726" s="1" t="s">
        <v>4085</v>
      </c>
      <c r="E4726" s="1" t="s">
        <v>3466</v>
      </c>
      <c r="F4726" t="s">
        <v>7</v>
      </c>
    </row>
    <row r="4727" spans="1:6" x14ac:dyDescent="0.4">
      <c r="A4727" s="3">
        <v>4725</v>
      </c>
      <c r="B4727" s="2" t="s">
        <v>18325</v>
      </c>
      <c r="C4727" s="4" t="s">
        <v>5346</v>
      </c>
      <c r="D4727" s="1" t="s">
        <v>4085</v>
      </c>
      <c r="E4727" s="1" t="s">
        <v>3466</v>
      </c>
      <c r="F4727" t="s">
        <v>7</v>
      </c>
    </row>
    <row r="4728" spans="1:6" x14ac:dyDescent="0.4">
      <c r="A4728" s="3">
        <v>4726</v>
      </c>
      <c r="B4728" s="2" t="s">
        <v>18325</v>
      </c>
      <c r="C4728" s="4" t="s">
        <v>5339</v>
      </c>
      <c r="D4728" s="1" t="s">
        <v>4085</v>
      </c>
      <c r="E4728" s="1" t="s">
        <v>3466</v>
      </c>
      <c r="F4728" t="s">
        <v>7</v>
      </c>
    </row>
    <row r="4729" spans="1:6" x14ac:dyDescent="0.4">
      <c r="A4729" s="3">
        <v>4727</v>
      </c>
      <c r="B4729" s="2" t="s">
        <v>18325</v>
      </c>
      <c r="C4729" s="4" t="s">
        <v>5342</v>
      </c>
      <c r="D4729" s="1" t="s">
        <v>4085</v>
      </c>
      <c r="E4729" s="1" t="s">
        <v>3466</v>
      </c>
      <c r="F4729" t="s">
        <v>7</v>
      </c>
    </row>
    <row r="4730" spans="1:6" x14ac:dyDescent="0.4">
      <c r="A4730" s="3">
        <v>4728</v>
      </c>
      <c r="B4730" s="2" t="s">
        <v>18325</v>
      </c>
      <c r="C4730" s="4" t="s">
        <v>5335</v>
      </c>
      <c r="D4730" s="1" t="s">
        <v>4085</v>
      </c>
      <c r="E4730" s="1" t="s">
        <v>3466</v>
      </c>
      <c r="F4730" t="s">
        <v>7</v>
      </c>
    </row>
    <row r="4731" spans="1:6" x14ac:dyDescent="0.4">
      <c r="A4731" s="3">
        <v>4729</v>
      </c>
      <c r="B4731" s="2" t="s">
        <v>18325</v>
      </c>
      <c r="C4731" s="4" t="s">
        <v>5336</v>
      </c>
      <c r="D4731" s="1" t="s">
        <v>4085</v>
      </c>
      <c r="E4731" s="1" t="s">
        <v>3466</v>
      </c>
      <c r="F4731" t="s">
        <v>7</v>
      </c>
    </row>
    <row r="4732" spans="1:6" x14ac:dyDescent="0.4">
      <c r="A4732" s="3">
        <v>4730</v>
      </c>
      <c r="B4732" s="2" t="s">
        <v>18325</v>
      </c>
      <c r="C4732" s="4" t="s">
        <v>5344</v>
      </c>
      <c r="D4732" s="1" t="s">
        <v>4085</v>
      </c>
      <c r="E4732" s="1" t="s">
        <v>3466</v>
      </c>
      <c r="F4732" t="s">
        <v>7</v>
      </c>
    </row>
    <row r="4733" spans="1:6" x14ac:dyDescent="0.4">
      <c r="A4733" s="3">
        <v>4731</v>
      </c>
      <c r="B4733" s="2" t="s">
        <v>18325</v>
      </c>
      <c r="C4733" s="4" t="s">
        <v>5347</v>
      </c>
      <c r="D4733" s="1" t="s">
        <v>4085</v>
      </c>
      <c r="E4733" s="1" t="s">
        <v>3466</v>
      </c>
      <c r="F4733" t="s">
        <v>7</v>
      </c>
    </row>
    <row r="4734" spans="1:6" x14ac:dyDescent="0.4">
      <c r="A4734" s="3">
        <v>4732</v>
      </c>
      <c r="B4734" s="2" t="s">
        <v>18325</v>
      </c>
      <c r="C4734" s="4" t="s">
        <v>5348</v>
      </c>
      <c r="D4734" s="1" t="s">
        <v>4085</v>
      </c>
      <c r="E4734" s="1" t="s">
        <v>3466</v>
      </c>
      <c r="F4734" t="s">
        <v>7</v>
      </c>
    </row>
    <row r="4735" spans="1:6" x14ac:dyDescent="0.4">
      <c r="A4735" s="3">
        <v>4733</v>
      </c>
      <c r="B4735" s="2" t="s">
        <v>18325</v>
      </c>
      <c r="C4735" s="1" t="s">
        <v>5327</v>
      </c>
      <c r="D4735" t="s">
        <v>4085</v>
      </c>
      <c r="E4735" s="1" t="s">
        <v>3466</v>
      </c>
      <c r="F4735" t="s">
        <v>7</v>
      </c>
    </row>
    <row r="4736" spans="1:6" x14ac:dyDescent="0.4">
      <c r="A4736" s="3">
        <v>4734</v>
      </c>
      <c r="B4736" s="2" t="s">
        <v>18325</v>
      </c>
      <c r="C4736" s="1" t="s">
        <v>5343</v>
      </c>
      <c r="D4736" t="s">
        <v>4085</v>
      </c>
      <c r="E4736" s="1" t="s">
        <v>3466</v>
      </c>
      <c r="F4736" t="s">
        <v>7</v>
      </c>
    </row>
    <row r="4737" spans="1:6" x14ac:dyDescent="0.4">
      <c r="A4737" s="3">
        <v>4735</v>
      </c>
      <c r="B4737" s="2" t="s">
        <v>18325</v>
      </c>
      <c r="C4737" s="1" t="s">
        <v>5326</v>
      </c>
      <c r="D4737" t="s">
        <v>4085</v>
      </c>
      <c r="E4737" s="1" t="s">
        <v>3466</v>
      </c>
      <c r="F4737" t="s">
        <v>7</v>
      </c>
    </row>
    <row r="4738" spans="1:6" x14ac:dyDescent="0.4">
      <c r="A4738" s="3">
        <v>4736</v>
      </c>
      <c r="B4738" s="2" t="s">
        <v>18325</v>
      </c>
      <c r="C4738" s="1" t="s">
        <v>5330</v>
      </c>
      <c r="D4738" t="s">
        <v>4085</v>
      </c>
      <c r="E4738" s="1" t="s">
        <v>3466</v>
      </c>
      <c r="F4738" t="s">
        <v>7</v>
      </c>
    </row>
    <row r="4739" spans="1:6" x14ac:dyDescent="0.4">
      <c r="A4739" s="3">
        <v>4737</v>
      </c>
      <c r="B4739" s="2" t="s">
        <v>18325</v>
      </c>
      <c r="C4739" s="1" t="s">
        <v>5333</v>
      </c>
      <c r="D4739" t="s">
        <v>4085</v>
      </c>
      <c r="E4739" s="1" t="s">
        <v>3466</v>
      </c>
      <c r="F4739" t="s">
        <v>7</v>
      </c>
    </row>
    <row r="4740" spans="1:6" x14ac:dyDescent="0.4">
      <c r="A4740" s="3">
        <v>4738</v>
      </c>
      <c r="B4740" s="2" t="s">
        <v>18325</v>
      </c>
      <c r="C4740" s="1" t="s">
        <v>5439</v>
      </c>
      <c r="D4740" t="s">
        <v>5440</v>
      </c>
      <c r="E4740" s="1" t="s">
        <v>191</v>
      </c>
      <c r="F4740" t="s">
        <v>7</v>
      </c>
    </row>
    <row r="4741" spans="1:6" x14ac:dyDescent="0.4">
      <c r="A4741" s="3">
        <v>4739</v>
      </c>
      <c r="B4741" s="2" t="s">
        <v>18325</v>
      </c>
      <c r="C4741" s="1" t="s">
        <v>17736</v>
      </c>
      <c r="D4741" t="s">
        <v>18145</v>
      </c>
      <c r="E4741" s="1" t="s">
        <v>3463</v>
      </c>
      <c r="F4741" t="s">
        <v>7</v>
      </c>
    </row>
    <row r="4742" spans="1:6" x14ac:dyDescent="0.4">
      <c r="A4742" s="3">
        <v>4740</v>
      </c>
      <c r="B4742" s="2" t="s">
        <v>18325</v>
      </c>
      <c r="C4742" s="1" t="s">
        <v>5836</v>
      </c>
      <c r="D4742" t="s">
        <v>5837</v>
      </c>
      <c r="E4742" s="1" t="s">
        <v>3463</v>
      </c>
      <c r="F4742" t="s">
        <v>7</v>
      </c>
    </row>
    <row r="4743" spans="1:6" x14ac:dyDescent="0.4">
      <c r="A4743" s="3">
        <v>4741</v>
      </c>
      <c r="B4743" s="2" t="s">
        <v>18325</v>
      </c>
      <c r="C4743" s="1" t="s">
        <v>5844</v>
      </c>
      <c r="D4743" t="s">
        <v>5845</v>
      </c>
      <c r="E4743" s="1" t="s">
        <v>3463</v>
      </c>
      <c r="F4743" t="s">
        <v>7</v>
      </c>
    </row>
    <row r="4744" spans="1:6" x14ac:dyDescent="0.4">
      <c r="A4744" s="3">
        <v>4742</v>
      </c>
      <c r="B4744" s="2" t="s">
        <v>18325</v>
      </c>
      <c r="C4744" s="1" t="s">
        <v>17878</v>
      </c>
      <c r="D4744" t="s">
        <v>18198</v>
      </c>
      <c r="E4744" s="1" t="s">
        <v>3463</v>
      </c>
      <c r="F4744" t="s">
        <v>7</v>
      </c>
    </row>
    <row r="4745" spans="1:6" x14ac:dyDescent="0.4">
      <c r="A4745" s="3">
        <v>4743</v>
      </c>
      <c r="B4745" s="2" t="s">
        <v>18325</v>
      </c>
      <c r="C4745" s="1" t="s">
        <v>5616</v>
      </c>
      <c r="D4745" t="s">
        <v>4439</v>
      </c>
      <c r="E4745" s="1" t="s">
        <v>3463</v>
      </c>
      <c r="F4745" t="s">
        <v>7</v>
      </c>
    </row>
    <row r="4746" spans="1:6" x14ac:dyDescent="0.4">
      <c r="A4746" s="3">
        <v>4744</v>
      </c>
      <c r="B4746" s="2" t="s">
        <v>18325</v>
      </c>
      <c r="C4746" s="1" t="s">
        <v>19246</v>
      </c>
      <c r="D4746" t="s">
        <v>5301</v>
      </c>
      <c r="E4746" s="1" t="s">
        <v>3481</v>
      </c>
      <c r="F4746" t="s">
        <v>7</v>
      </c>
    </row>
    <row r="4747" spans="1:6" x14ac:dyDescent="0.4">
      <c r="A4747" s="3">
        <v>4745</v>
      </c>
      <c r="B4747" s="2" t="s">
        <v>18325</v>
      </c>
      <c r="C4747" s="1" t="s">
        <v>19247</v>
      </c>
      <c r="D4747" t="s">
        <v>18258</v>
      </c>
      <c r="E4747" s="1" t="s">
        <v>6</v>
      </c>
      <c r="F4747" t="s">
        <v>7</v>
      </c>
    </row>
    <row r="4748" spans="1:6" x14ac:dyDescent="0.4">
      <c r="A4748" s="3">
        <v>4746</v>
      </c>
      <c r="B4748" s="2" t="s">
        <v>18325</v>
      </c>
      <c r="C4748" s="4" t="s">
        <v>19248</v>
      </c>
      <c r="D4748" s="1" t="s">
        <v>18259</v>
      </c>
      <c r="E4748" s="1" t="s">
        <v>6</v>
      </c>
      <c r="F4748" t="s">
        <v>7</v>
      </c>
    </row>
    <row r="4749" spans="1:6" x14ac:dyDescent="0.4">
      <c r="A4749" s="3">
        <v>4747</v>
      </c>
      <c r="B4749" s="2" t="s">
        <v>18325</v>
      </c>
      <c r="C4749" s="4" t="s">
        <v>19324</v>
      </c>
      <c r="D4749" s="1" t="s">
        <v>4839</v>
      </c>
      <c r="E4749" s="1" t="s">
        <v>3463</v>
      </c>
      <c r="F4749" t="s">
        <v>7</v>
      </c>
    </row>
    <row r="4750" spans="1:6" x14ac:dyDescent="0.4">
      <c r="A4750" s="3">
        <v>4748</v>
      </c>
      <c r="B4750" s="2" t="s">
        <v>18325</v>
      </c>
      <c r="C4750" s="4" t="s">
        <v>19325</v>
      </c>
      <c r="D4750" s="1" t="s">
        <v>19348</v>
      </c>
      <c r="E4750" s="1" t="s">
        <v>3463</v>
      </c>
      <c r="F4750" t="s">
        <v>7</v>
      </c>
    </row>
    <row r="4751" spans="1:6" x14ac:dyDescent="0.4">
      <c r="A4751" s="3">
        <v>4749</v>
      </c>
      <c r="B4751" s="2" t="s">
        <v>18325</v>
      </c>
      <c r="C4751" s="4" t="s">
        <v>19326</v>
      </c>
      <c r="D4751" s="1" t="s">
        <v>19349</v>
      </c>
      <c r="E4751" s="1" t="s">
        <v>3463</v>
      </c>
      <c r="F4751" t="s">
        <v>7</v>
      </c>
    </row>
    <row r="4752" spans="1:6" ht="37.5" x14ac:dyDescent="0.4">
      <c r="A4752" s="3">
        <v>4750</v>
      </c>
      <c r="B4752" s="2" t="s">
        <v>18325</v>
      </c>
      <c r="C4752" s="4" t="s">
        <v>18373</v>
      </c>
      <c r="D4752" s="1" t="s">
        <v>18375</v>
      </c>
      <c r="E4752" s="1" t="s">
        <v>18376</v>
      </c>
      <c r="F4752" t="s">
        <v>7</v>
      </c>
    </row>
    <row r="4753" spans="1:6" ht="37.5" x14ac:dyDescent="0.4">
      <c r="A4753" s="3">
        <v>4751</v>
      </c>
      <c r="B4753" s="2" t="s">
        <v>18325</v>
      </c>
      <c r="C4753" s="4" t="s">
        <v>18372</v>
      </c>
      <c r="D4753" s="1" t="s">
        <v>18375</v>
      </c>
      <c r="E4753" s="1" t="s">
        <v>18376</v>
      </c>
      <c r="F4753" t="s">
        <v>7</v>
      </c>
    </row>
    <row r="4754" spans="1:6" ht="37.5" x14ac:dyDescent="0.4">
      <c r="A4754" s="3">
        <v>4752</v>
      </c>
      <c r="B4754" s="2" t="s">
        <v>18325</v>
      </c>
      <c r="C4754" s="4" t="s">
        <v>18371</v>
      </c>
      <c r="D4754" s="1" t="s">
        <v>18375</v>
      </c>
      <c r="E4754" s="1" t="s">
        <v>18376</v>
      </c>
      <c r="F4754" t="s">
        <v>7</v>
      </c>
    </row>
    <row r="4755" spans="1:6" ht="37.5" x14ac:dyDescent="0.4">
      <c r="A4755" s="3">
        <v>4753</v>
      </c>
      <c r="B4755" s="2" t="s">
        <v>18325</v>
      </c>
      <c r="C4755" s="4" t="s">
        <v>18370</v>
      </c>
      <c r="D4755" s="1" t="s">
        <v>18375</v>
      </c>
      <c r="E4755" s="1" t="s">
        <v>18376</v>
      </c>
      <c r="F4755" t="s">
        <v>7</v>
      </c>
    </row>
    <row r="4756" spans="1:6" ht="37.5" x14ac:dyDescent="0.4">
      <c r="A4756" s="3">
        <v>4754</v>
      </c>
      <c r="B4756" s="2" t="s">
        <v>18325</v>
      </c>
      <c r="C4756" s="4" t="s">
        <v>18369</v>
      </c>
      <c r="D4756" s="1" t="s">
        <v>18375</v>
      </c>
      <c r="E4756" s="1" t="s">
        <v>18376</v>
      </c>
      <c r="F4756" t="s">
        <v>7</v>
      </c>
    </row>
    <row r="4757" spans="1:6" ht="37.5" x14ac:dyDescent="0.4">
      <c r="A4757" s="3">
        <v>4755</v>
      </c>
      <c r="B4757" s="2" t="s">
        <v>18325</v>
      </c>
      <c r="C4757" s="4" t="s">
        <v>18368</v>
      </c>
      <c r="D4757" s="1" t="s">
        <v>18375</v>
      </c>
      <c r="E4757" s="1" t="s">
        <v>18376</v>
      </c>
      <c r="F4757" t="s">
        <v>7</v>
      </c>
    </row>
    <row r="4758" spans="1:6" ht="37.5" x14ac:dyDescent="0.4">
      <c r="A4758" s="3">
        <v>4756</v>
      </c>
      <c r="B4758" s="2" t="s">
        <v>18325</v>
      </c>
      <c r="C4758" s="4" t="s">
        <v>18367</v>
      </c>
      <c r="D4758" s="1" t="s">
        <v>18375</v>
      </c>
      <c r="E4758" s="1" t="s">
        <v>18376</v>
      </c>
      <c r="F4758" t="s">
        <v>7</v>
      </c>
    </row>
    <row r="4759" spans="1:6" ht="37.5" x14ac:dyDescent="0.4">
      <c r="A4759" s="3">
        <v>4757</v>
      </c>
      <c r="B4759" s="2" t="s">
        <v>18325</v>
      </c>
      <c r="C4759" s="4" t="s">
        <v>18366</v>
      </c>
      <c r="D4759" s="1" t="s">
        <v>18375</v>
      </c>
      <c r="E4759" s="1" t="s">
        <v>18376</v>
      </c>
      <c r="F4759" t="s">
        <v>7</v>
      </c>
    </row>
    <row r="4760" spans="1:6" ht="37.5" x14ac:dyDescent="0.4">
      <c r="A4760" s="3">
        <v>4758</v>
      </c>
      <c r="B4760" s="2" t="s">
        <v>18325</v>
      </c>
      <c r="C4760" s="4" t="s">
        <v>18365</v>
      </c>
      <c r="D4760" s="1" t="s">
        <v>18375</v>
      </c>
      <c r="E4760" s="1" t="s">
        <v>18376</v>
      </c>
      <c r="F4760" t="s">
        <v>7</v>
      </c>
    </row>
    <row r="4761" spans="1:6" ht="37.5" x14ac:dyDescent="0.4">
      <c r="A4761" s="3">
        <v>4759</v>
      </c>
      <c r="B4761" s="2" t="s">
        <v>18325</v>
      </c>
      <c r="C4761" s="4" t="s">
        <v>18364</v>
      </c>
      <c r="D4761" s="1" t="s">
        <v>18375</v>
      </c>
      <c r="E4761" s="1" t="s">
        <v>18376</v>
      </c>
      <c r="F4761" t="s">
        <v>7</v>
      </c>
    </row>
    <row r="4762" spans="1:6" ht="37.5" x14ac:dyDescent="0.4">
      <c r="A4762" s="3">
        <v>4760</v>
      </c>
      <c r="B4762" s="2" t="s">
        <v>18325</v>
      </c>
      <c r="C4762" s="4" t="s">
        <v>18363</v>
      </c>
      <c r="D4762" s="1" t="s">
        <v>18375</v>
      </c>
      <c r="E4762" s="1" t="s">
        <v>18376</v>
      </c>
      <c r="F4762" t="s">
        <v>7</v>
      </c>
    </row>
    <row r="4763" spans="1:6" ht="37.5" x14ac:dyDescent="0.4">
      <c r="A4763" s="3">
        <v>4761</v>
      </c>
      <c r="B4763" s="2" t="s">
        <v>18325</v>
      </c>
      <c r="C4763" s="4" t="s">
        <v>18362</v>
      </c>
      <c r="D4763" s="1" t="s">
        <v>18375</v>
      </c>
      <c r="E4763" s="1" t="s">
        <v>18376</v>
      </c>
      <c r="F4763" t="s">
        <v>7</v>
      </c>
    </row>
    <row r="4764" spans="1:6" ht="37.5" x14ac:dyDescent="0.4">
      <c r="A4764" s="3">
        <v>4762</v>
      </c>
      <c r="B4764" s="2" t="s">
        <v>18325</v>
      </c>
      <c r="C4764" s="4" t="s">
        <v>18361</v>
      </c>
      <c r="D4764" s="1" t="s">
        <v>18375</v>
      </c>
      <c r="E4764" s="1" t="s">
        <v>18376</v>
      </c>
      <c r="F4764" t="s">
        <v>7</v>
      </c>
    </row>
    <row r="4765" spans="1:6" x14ac:dyDescent="0.4">
      <c r="A4765" s="3">
        <v>4763</v>
      </c>
      <c r="B4765" s="2" t="s">
        <v>18325</v>
      </c>
      <c r="C4765" s="4" t="s">
        <v>18723</v>
      </c>
      <c r="D4765" s="1" t="s">
        <v>18375</v>
      </c>
      <c r="E4765" s="1" t="s">
        <v>18376</v>
      </c>
      <c r="F4765" t="s">
        <v>7</v>
      </c>
    </row>
    <row r="4766" spans="1:6" x14ac:dyDescent="0.4">
      <c r="A4766" s="3">
        <v>4764</v>
      </c>
      <c r="B4766" s="2" t="s">
        <v>18325</v>
      </c>
      <c r="C4766" s="4" t="s">
        <v>18724</v>
      </c>
      <c r="D4766" s="1" t="s">
        <v>18375</v>
      </c>
      <c r="E4766" s="1" t="s">
        <v>18376</v>
      </c>
      <c r="F4766" t="s">
        <v>7</v>
      </c>
    </row>
    <row r="4767" spans="1:6" x14ac:dyDescent="0.4">
      <c r="A4767" s="3">
        <v>4765</v>
      </c>
      <c r="B4767" s="2" t="s">
        <v>18325</v>
      </c>
      <c r="C4767" s="4" t="s">
        <v>18725</v>
      </c>
      <c r="D4767" s="1" t="s">
        <v>18375</v>
      </c>
      <c r="E4767" s="1" t="s">
        <v>18376</v>
      </c>
      <c r="F4767" t="s">
        <v>7</v>
      </c>
    </row>
    <row r="4768" spans="1:6" x14ac:dyDescent="0.4">
      <c r="A4768" s="3">
        <v>4766</v>
      </c>
      <c r="B4768" s="2" t="s">
        <v>18325</v>
      </c>
      <c r="C4768" s="4" t="s">
        <v>5671</v>
      </c>
      <c r="D4768" s="1" t="s">
        <v>5670</v>
      </c>
      <c r="E4768" s="1" t="s">
        <v>2438</v>
      </c>
      <c r="F4768" t="s">
        <v>7</v>
      </c>
    </row>
    <row r="4769" spans="1:6" x14ac:dyDescent="0.4">
      <c r="A4769" s="3">
        <v>4767</v>
      </c>
      <c r="B4769" s="2" t="s">
        <v>18325</v>
      </c>
      <c r="C4769" s="4" t="s">
        <v>5678</v>
      </c>
      <c r="D4769" s="1" t="s">
        <v>5670</v>
      </c>
      <c r="E4769" s="1" t="s">
        <v>2438</v>
      </c>
      <c r="F4769" t="s">
        <v>7</v>
      </c>
    </row>
    <row r="4770" spans="1:6" x14ac:dyDescent="0.4">
      <c r="A4770" s="3">
        <v>4768</v>
      </c>
      <c r="B4770" s="2" t="s">
        <v>18325</v>
      </c>
      <c r="C4770" s="4" t="s">
        <v>5680</v>
      </c>
      <c r="D4770" s="1" t="s">
        <v>5670</v>
      </c>
      <c r="E4770" s="1" t="s">
        <v>2438</v>
      </c>
      <c r="F4770" t="s">
        <v>7</v>
      </c>
    </row>
    <row r="4771" spans="1:6" x14ac:dyDescent="0.4">
      <c r="A4771" s="3">
        <v>4769</v>
      </c>
      <c r="B4771" s="2" t="s">
        <v>18325</v>
      </c>
      <c r="C4771" s="4" t="s">
        <v>5681</v>
      </c>
      <c r="D4771" s="1" t="s">
        <v>5670</v>
      </c>
      <c r="E4771" s="1" t="s">
        <v>2438</v>
      </c>
      <c r="F4771" t="s">
        <v>7</v>
      </c>
    </row>
    <row r="4772" spans="1:6" x14ac:dyDescent="0.4">
      <c r="A4772" s="3">
        <v>4770</v>
      </c>
      <c r="B4772" s="2" t="s">
        <v>18325</v>
      </c>
      <c r="C4772" s="4" t="s">
        <v>5682</v>
      </c>
      <c r="D4772" s="1" t="s">
        <v>5670</v>
      </c>
      <c r="E4772" s="1" t="s">
        <v>2438</v>
      </c>
      <c r="F4772" t="s">
        <v>7</v>
      </c>
    </row>
    <row r="4773" spans="1:6" x14ac:dyDescent="0.4">
      <c r="A4773" s="3">
        <v>4771</v>
      </c>
      <c r="B4773" s="2" t="s">
        <v>18325</v>
      </c>
      <c r="C4773" s="4" t="s">
        <v>5683</v>
      </c>
      <c r="D4773" s="1" t="s">
        <v>5670</v>
      </c>
      <c r="E4773" s="1" t="s">
        <v>2438</v>
      </c>
      <c r="F4773" t="s">
        <v>7</v>
      </c>
    </row>
    <row r="4774" spans="1:6" x14ac:dyDescent="0.4">
      <c r="A4774" s="3">
        <v>4772</v>
      </c>
      <c r="B4774" s="2" t="s">
        <v>18325</v>
      </c>
      <c r="C4774" s="4" t="s">
        <v>5684</v>
      </c>
      <c r="D4774" s="1" t="s">
        <v>5670</v>
      </c>
      <c r="E4774" s="1" t="s">
        <v>2438</v>
      </c>
      <c r="F4774" t="s">
        <v>7</v>
      </c>
    </row>
    <row r="4775" spans="1:6" x14ac:dyDescent="0.4">
      <c r="A4775" s="3">
        <v>4773</v>
      </c>
      <c r="B4775" s="2" t="s">
        <v>18325</v>
      </c>
      <c r="C4775" s="4" t="s">
        <v>5685</v>
      </c>
      <c r="D4775" s="1" t="s">
        <v>5670</v>
      </c>
      <c r="E4775" s="1" t="s">
        <v>2438</v>
      </c>
      <c r="F4775" t="s">
        <v>7</v>
      </c>
    </row>
    <row r="4776" spans="1:6" x14ac:dyDescent="0.4">
      <c r="A4776" s="3">
        <v>4774</v>
      </c>
      <c r="B4776" s="2" t="s">
        <v>18325</v>
      </c>
      <c r="C4776" s="4" t="s">
        <v>5686</v>
      </c>
      <c r="D4776" s="1" t="s">
        <v>5670</v>
      </c>
      <c r="E4776" s="1" t="s">
        <v>2438</v>
      </c>
      <c r="F4776" t="s">
        <v>7</v>
      </c>
    </row>
    <row r="4777" spans="1:6" x14ac:dyDescent="0.4">
      <c r="A4777" s="3">
        <v>4775</v>
      </c>
      <c r="B4777" s="2" t="s">
        <v>18325</v>
      </c>
      <c r="C4777" s="4" t="s">
        <v>5687</v>
      </c>
      <c r="D4777" s="1" t="s">
        <v>5670</v>
      </c>
      <c r="E4777" s="1" t="s">
        <v>2438</v>
      </c>
      <c r="F4777" t="s">
        <v>7</v>
      </c>
    </row>
    <row r="4778" spans="1:6" x14ac:dyDescent="0.4">
      <c r="A4778" s="3">
        <v>4776</v>
      </c>
      <c r="B4778" s="2" t="s">
        <v>18325</v>
      </c>
      <c r="C4778" s="4" t="s">
        <v>5688</v>
      </c>
      <c r="D4778" s="1" t="s">
        <v>5670</v>
      </c>
      <c r="E4778" s="1" t="s">
        <v>2438</v>
      </c>
      <c r="F4778" t="s">
        <v>7</v>
      </c>
    </row>
    <row r="4779" spans="1:6" x14ac:dyDescent="0.4">
      <c r="A4779" s="3">
        <v>4777</v>
      </c>
      <c r="B4779" s="2" t="s">
        <v>18325</v>
      </c>
      <c r="C4779" s="4" t="s">
        <v>5689</v>
      </c>
      <c r="D4779" s="1" t="s">
        <v>5670</v>
      </c>
      <c r="E4779" s="1" t="s">
        <v>2438</v>
      </c>
      <c r="F4779" t="s">
        <v>7</v>
      </c>
    </row>
    <row r="4780" spans="1:6" x14ac:dyDescent="0.4">
      <c r="A4780" s="3">
        <v>4778</v>
      </c>
      <c r="B4780" s="2" t="s">
        <v>18325</v>
      </c>
      <c r="C4780" s="4" t="s">
        <v>5690</v>
      </c>
      <c r="D4780" s="1" t="s">
        <v>5670</v>
      </c>
      <c r="E4780" s="1" t="s">
        <v>2438</v>
      </c>
      <c r="F4780" t="s">
        <v>7</v>
      </c>
    </row>
    <row r="4781" spans="1:6" x14ac:dyDescent="0.4">
      <c r="A4781" s="3">
        <v>4779</v>
      </c>
      <c r="B4781" s="2" t="s">
        <v>18325</v>
      </c>
      <c r="C4781" s="4" t="s">
        <v>5691</v>
      </c>
      <c r="D4781" s="1" t="s">
        <v>5670</v>
      </c>
      <c r="E4781" s="1" t="s">
        <v>2438</v>
      </c>
      <c r="F4781" t="s">
        <v>7</v>
      </c>
    </row>
    <row r="4782" spans="1:6" x14ac:dyDescent="0.4">
      <c r="A4782" s="3">
        <v>4780</v>
      </c>
      <c r="B4782" s="2" t="s">
        <v>18325</v>
      </c>
      <c r="C4782" s="4" t="s">
        <v>5692</v>
      </c>
      <c r="D4782" s="1" t="s">
        <v>5670</v>
      </c>
      <c r="E4782" s="1" t="s">
        <v>2438</v>
      </c>
      <c r="F4782" t="s">
        <v>7</v>
      </c>
    </row>
    <row r="4783" spans="1:6" x14ac:dyDescent="0.4">
      <c r="A4783" s="3">
        <v>4781</v>
      </c>
      <c r="B4783" s="2" t="s">
        <v>18325</v>
      </c>
      <c r="C4783" s="4" t="s">
        <v>5719</v>
      </c>
      <c r="D4783" s="1" t="s">
        <v>5720</v>
      </c>
      <c r="E4783" s="1" t="s">
        <v>6</v>
      </c>
      <c r="F4783" t="s">
        <v>7</v>
      </c>
    </row>
    <row r="4784" spans="1:6" x14ac:dyDescent="0.4">
      <c r="A4784" s="3">
        <v>4782</v>
      </c>
      <c r="B4784" s="2" t="s">
        <v>18325</v>
      </c>
      <c r="C4784" s="4" t="s">
        <v>17739</v>
      </c>
      <c r="D4784" s="1" t="s">
        <v>4069</v>
      </c>
      <c r="E4784" s="1" t="s">
        <v>6</v>
      </c>
      <c r="F4784" t="s">
        <v>7</v>
      </c>
    </row>
    <row r="4785" spans="1:6" x14ac:dyDescent="0.4">
      <c r="A4785" s="3">
        <v>4783</v>
      </c>
      <c r="B4785" s="2" t="s">
        <v>18325</v>
      </c>
      <c r="C4785" s="4" t="s">
        <v>5516</v>
      </c>
      <c r="D4785" s="1" t="s">
        <v>4253</v>
      </c>
      <c r="E4785" s="1" t="s">
        <v>6</v>
      </c>
      <c r="F4785" t="s">
        <v>7</v>
      </c>
    </row>
    <row r="4786" spans="1:6" x14ac:dyDescent="0.4">
      <c r="A4786" s="3">
        <v>4784</v>
      </c>
      <c r="B4786" s="2" t="s">
        <v>18325</v>
      </c>
      <c r="C4786" s="1" t="s">
        <v>5855</v>
      </c>
      <c r="D4786" t="s">
        <v>2969</v>
      </c>
      <c r="E4786" s="1" t="s">
        <v>6</v>
      </c>
      <c r="F4786" t="s">
        <v>7</v>
      </c>
    </row>
    <row r="4787" spans="1:6" x14ac:dyDescent="0.4">
      <c r="A4787" s="3">
        <v>4785</v>
      </c>
      <c r="B4787" s="2" t="s">
        <v>18325</v>
      </c>
      <c r="C4787" s="4" t="s">
        <v>5491</v>
      </c>
      <c r="D4787" s="1" t="s">
        <v>5490</v>
      </c>
      <c r="E4787" s="1" t="s">
        <v>6</v>
      </c>
      <c r="F4787" t="s">
        <v>7</v>
      </c>
    </row>
    <row r="4788" spans="1:6" x14ac:dyDescent="0.4">
      <c r="A4788" s="3">
        <v>4786</v>
      </c>
      <c r="B4788" s="2" t="s">
        <v>18325</v>
      </c>
      <c r="C4788" s="4" t="s">
        <v>5964</v>
      </c>
      <c r="D4788" s="1" t="s">
        <v>5111</v>
      </c>
      <c r="E4788" s="1" t="s">
        <v>6</v>
      </c>
      <c r="F4788" t="s">
        <v>7</v>
      </c>
    </row>
    <row r="4789" spans="1:6" x14ac:dyDescent="0.4">
      <c r="A4789" s="3">
        <v>4787</v>
      </c>
      <c r="B4789" s="2" t="s">
        <v>18325</v>
      </c>
      <c r="C4789" s="4" t="s">
        <v>5772</v>
      </c>
      <c r="D4789" s="1" t="s">
        <v>5773</v>
      </c>
      <c r="E4789" s="1" t="s">
        <v>6</v>
      </c>
      <c r="F4789" t="s">
        <v>7</v>
      </c>
    </row>
    <row r="4790" spans="1:6" x14ac:dyDescent="0.4">
      <c r="A4790" s="3">
        <v>4788</v>
      </c>
      <c r="B4790" s="2" t="s">
        <v>18325</v>
      </c>
      <c r="C4790" s="4" t="s">
        <v>5716</v>
      </c>
      <c r="D4790" s="1" t="s">
        <v>4601</v>
      </c>
      <c r="E4790" s="1" t="s">
        <v>6</v>
      </c>
      <c r="F4790" t="s">
        <v>7</v>
      </c>
    </row>
    <row r="4791" spans="1:6" x14ac:dyDescent="0.4">
      <c r="A4791" s="3">
        <v>4789</v>
      </c>
      <c r="B4791" s="2" t="s">
        <v>18325</v>
      </c>
      <c r="C4791" s="4" t="s">
        <v>18527</v>
      </c>
      <c r="D4791" s="1" t="s">
        <v>18528</v>
      </c>
      <c r="E4791" s="1" t="s">
        <v>6</v>
      </c>
      <c r="F4791" t="s">
        <v>7</v>
      </c>
    </row>
    <row r="4792" spans="1:6" x14ac:dyDescent="0.4">
      <c r="A4792" s="3">
        <v>4790</v>
      </c>
      <c r="B4792" s="2" t="s">
        <v>18325</v>
      </c>
      <c r="C4792" s="1" t="s">
        <v>18529</v>
      </c>
      <c r="D4792" t="s">
        <v>18530</v>
      </c>
      <c r="E4792" s="1" t="s">
        <v>6</v>
      </c>
      <c r="F4792" t="s">
        <v>7</v>
      </c>
    </row>
    <row r="4793" spans="1:6" x14ac:dyDescent="0.4">
      <c r="A4793" s="3">
        <v>4791</v>
      </c>
      <c r="B4793" s="2" t="s">
        <v>18325</v>
      </c>
      <c r="C4793" s="1" t="s">
        <v>18658</v>
      </c>
      <c r="D4793" t="s">
        <v>18671</v>
      </c>
      <c r="E4793" s="1" t="s">
        <v>18668</v>
      </c>
      <c r="F4793" t="s">
        <v>7</v>
      </c>
    </row>
    <row r="4794" spans="1:6" x14ac:dyDescent="0.4">
      <c r="A4794" s="3">
        <v>4792</v>
      </c>
      <c r="B4794" s="2" t="s">
        <v>18325</v>
      </c>
      <c r="C4794" s="4" t="s">
        <v>18657</v>
      </c>
      <c r="D4794" s="1" t="s">
        <v>18670</v>
      </c>
      <c r="E4794" s="1" t="s">
        <v>18668</v>
      </c>
      <c r="F4794" t="s">
        <v>7</v>
      </c>
    </row>
    <row r="4795" spans="1:6" x14ac:dyDescent="0.4">
      <c r="A4795" s="3">
        <v>4793</v>
      </c>
      <c r="B4795" s="2" t="s">
        <v>18325</v>
      </c>
      <c r="C4795" s="4" t="s">
        <v>5785</v>
      </c>
      <c r="D4795" s="1" t="s">
        <v>5784</v>
      </c>
      <c r="E4795" s="1" t="s">
        <v>6</v>
      </c>
      <c r="F4795" t="s">
        <v>7</v>
      </c>
    </row>
    <row r="4796" spans="1:6" x14ac:dyDescent="0.4">
      <c r="A4796" s="3">
        <v>4794</v>
      </c>
      <c r="B4796" s="2" t="s">
        <v>18325</v>
      </c>
      <c r="C4796" s="1" t="s">
        <v>5706</v>
      </c>
      <c r="D4796" t="s">
        <v>5707</v>
      </c>
      <c r="E4796" s="1" t="s">
        <v>6</v>
      </c>
      <c r="F4796" t="s">
        <v>7</v>
      </c>
    </row>
    <row r="4797" spans="1:6" x14ac:dyDescent="0.4">
      <c r="A4797" s="3">
        <v>4795</v>
      </c>
      <c r="B4797" s="2" t="s">
        <v>18325</v>
      </c>
      <c r="C4797" s="4" t="s">
        <v>19420</v>
      </c>
      <c r="D4797" s="1" t="s">
        <v>5784</v>
      </c>
      <c r="E4797" s="1" t="s">
        <v>6</v>
      </c>
      <c r="F4797" t="s">
        <v>7</v>
      </c>
    </row>
    <row r="4798" spans="1:6" x14ac:dyDescent="0.4">
      <c r="A4798" s="3">
        <v>4796</v>
      </c>
      <c r="B4798" s="2" t="s">
        <v>18325</v>
      </c>
      <c r="C4798" s="4" t="s">
        <v>5910</v>
      </c>
      <c r="D4798" s="1" t="s">
        <v>5909</v>
      </c>
      <c r="E4798" s="1" t="s">
        <v>6</v>
      </c>
      <c r="F4798" t="s">
        <v>7</v>
      </c>
    </row>
    <row r="4799" spans="1:6" x14ac:dyDescent="0.4">
      <c r="A4799" s="3">
        <v>4797</v>
      </c>
      <c r="B4799" s="2" t="s">
        <v>18325</v>
      </c>
      <c r="C4799" s="1" t="s">
        <v>5786</v>
      </c>
      <c r="D4799" t="s">
        <v>5784</v>
      </c>
      <c r="E4799" s="1" t="s">
        <v>6</v>
      </c>
      <c r="F4799" t="s">
        <v>7</v>
      </c>
    </row>
    <row r="4800" spans="1:6" x14ac:dyDescent="0.4">
      <c r="A4800" s="3">
        <v>4798</v>
      </c>
      <c r="B4800" s="2" t="s">
        <v>18325</v>
      </c>
      <c r="C4800" s="1" t="s">
        <v>5580</v>
      </c>
      <c r="D4800" t="s">
        <v>5581</v>
      </c>
      <c r="E4800" s="1" t="s">
        <v>3466</v>
      </c>
      <c r="F4800" t="s">
        <v>7</v>
      </c>
    </row>
    <row r="4801" spans="1:6" ht="37.5" x14ac:dyDescent="0.4">
      <c r="A4801" s="3">
        <v>4799</v>
      </c>
      <c r="B4801" s="2" t="s">
        <v>18325</v>
      </c>
      <c r="C4801" s="4" t="s">
        <v>5517</v>
      </c>
      <c r="D4801" s="1" t="s">
        <v>5518</v>
      </c>
      <c r="E4801" s="1" t="s">
        <v>3466</v>
      </c>
      <c r="F4801" t="s">
        <v>7</v>
      </c>
    </row>
    <row r="4802" spans="1:6" x14ac:dyDescent="0.4">
      <c r="A4802" s="3">
        <v>4800</v>
      </c>
      <c r="B4802" s="2" t="s">
        <v>18325</v>
      </c>
      <c r="C4802" s="4" t="s">
        <v>6013</v>
      </c>
      <c r="D4802" s="1" t="s">
        <v>5275</v>
      </c>
      <c r="E4802" s="1" t="s">
        <v>541</v>
      </c>
      <c r="F4802" t="s">
        <v>7</v>
      </c>
    </row>
    <row r="4803" spans="1:6" x14ac:dyDescent="0.4">
      <c r="A4803" s="3">
        <v>4801</v>
      </c>
      <c r="B4803" s="2" t="s">
        <v>18325</v>
      </c>
      <c r="C4803" s="4" t="s">
        <v>5571</v>
      </c>
      <c r="D4803" s="1" t="s">
        <v>5572</v>
      </c>
      <c r="E4803" s="1" t="s">
        <v>541</v>
      </c>
      <c r="F4803" t="s">
        <v>7</v>
      </c>
    </row>
    <row r="4804" spans="1:6" x14ac:dyDescent="0.4">
      <c r="A4804" s="3">
        <v>4802</v>
      </c>
      <c r="B4804" s="2" t="s">
        <v>18325</v>
      </c>
      <c r="C4804" s="4" t="s">
        <v>6003</v>
      </c>
      <c r="D4804" s="1" t="s">
        <v>5180</v>
      </c>
      <c r="E4804" s="1" t="s">
        <v>3463</v>
      </c>
      <c r="F4804" t="s">
        <v>7</v>
      </c>
    </row>
    <row r="4805" spans="1:6" x14ac:dyDescent="0.4">
      <c r="A4805" s="3">
        <v>4803</v>
      </c>
      <c r="B4805" s="2" t="s">
        <v>18325</v>
      </c>
      <c r="C4805" s="4" t="s">
        <v>5622</v>
      </c>
      <c r="D4805" s="1" t="s">
        <v>5623</v>
      </c>
      <c r="E4805" s="1" t="s">
        <v>3463</v>
      </c>
      <c r="F4805" t="s">
        <v>7</v>
      </c>
    </row>
    <row r="4806" spans="1:6" x14ac:dyDescent="0.4">
      <c r="A4806" s="3">
        <v>4804</v>
      </c>
      <c r="B4806" s="2" t="s">
        <v>18325</v>
      </c>
      <c r="C4806" s="1" t="s">
        <v>5753</v>
      </c>
      <c r="D4806" t="s">
        <v>5751</v>
      </c>
      <c r="E4806" s="1" t="s">
        <v>3463</v>
      </c>
      <c r="F4806" t="s">
        <v>7</v>
      </c>
    </row>
    <row r="4807" spans="1:6" x14ac:dyDescent="0.4">
      <c r="A4807" s="3">
        <v>4805</v>
      </c>
      <c r="B4807" s="2" t="s">
        <v>18325</v>
      </c>
      <c r="C4807" s="4" t="s">
        <v>5464</v>
      </c>
      <c r="D4807" s="1" t="s">
        <v>5465</v>
      </c>
      <c r="E4807" s="1" t="s">
        <v>3463</v>
      </c>
      <c r="F4807" t="s">
        <v>7</v>
      </c>
    </row>
    <row r="4808" spans="1:6" x14ac:dyDescent="0.4">
      <c r="A4808" s="3">
        <v>4806</v>
      </c>
      <c r="B4808" s="2" t="s">
        <v>18325</v>
      </c>
      <c r="C4808" s="1" t="s">
        <v>6009</v>
      </c>
      <c r="D4808" t="s">
        <v>6010</v>
      </c>
      <c r="E4808" s="1" t="s">
        <v>3463</v>
      </c>
      <c r="F4808" t="s">
        <v>7</v>
      </c>
    </row>
    <row r="4809" spans="1:6" x14ac:dyDescent="0.4">
      <c r="A4809" s="3">
        <v>4807</v>
      </c>
      <c r="B4809" s="2" t="s">
        <v>18325</v>
      </c>
      <c r="C4809" s="4" t="s">
        <v>5624</v>
      </c>
      <c r="D4809" s="1" t="s">
        <v>5623</v>
      </c>
      <c r="E4809" s="1" t="s">
        <v>3463</v>
      </c>
      <c r="F4809" t="s">
        <v>7</v>
      </c>
    </row>
    <row r="4810" spans="1:6" x14ac:dyDescent="0.4">
      <c r="A4810" s="3">
        <v>4808</v>
      </c>
      <c r="B4810" s="2" t="s">
        <v>18325</v>
      </c>
      <c r="C4810" s="1" t="s">
        <v>5625</v>
      </c>
      <c r="D4810" t="s">
        <v>5623</v>
      </c>
      <c r="E4810" s="1" t="s">
        <v>3463</v>
      </c>
      <c r="F4810" t="s">
        <v>7</v>
      </c>
    </row>
    <row r="4811" spans="1:6" x14ac:dyDescent="0.4">
      <c r="A4811" s="3">
        <v>4809</v>
      </c>
      <c r="B4811" s="2" t="s">
        <v>18325</v>
      </c>
      <c r="C4811" s="4" t="s">
        <v>5824</v>
      </c>
      <c r="D4811" s="1" t="s">
        <v>5825</v>
      </c>
      <c r="E4811" s="1" t="s">
        <v>3463</v>
      </c>
      <c r="F4811" t="s">
        <v>7</v>
      </c>
    </row>
    <row r="4812" spans="1:6" x14ac:dyDescent="0.4">
      <c r="A4812" s="3">
        <v>4810</v>
      </c>
      <c r="B4812" s="2" t="s">
        <v>18325</v>
      </c>
      <c r="C4812" s="4" t="s">
        <v>5722</v>
      </c>
      <c r="D4812" s="1" t="s">
        <v>4623</v>
      </c>
      <c r="E4812" s="1" t="s">
        <v>3466</v>
      </c>
      <c r="F4812" t="s">
        <v>7</v>
      </c>
    </row>
    <row r="4813" spans="1:6" x14ac:dyDescent="0.4">
      <c r="A4813" s="3">
        <v>4811</v>
      </c>
      <c r="B4813" s="2" t="s">
        <v>18325</v>
      </c>
      <c r="C4813" s="4" t="s">
        <v>5723</v>
      </c>
      <c r="D4813" s="1" t="s">
        <v>4623</v>
      </c>
      <c r="E4813" s="1" t="s">
        <v>3466</v>
      </c>
      <c r="F4813" t="s">
        <v>7</v>
      </c>
    </row>
    <row r="4814" spans="1:6" x14ac:dyDescent="0.4">
      <c r="A4814" s="3">
        <v>4812</v>
      </c>
      <c r="B4814" s="2" t="s">
        <v>18325</v>
      </c>
      <c r="C4814" s="4" t="s">
        <v>5724</v>
      </c>
      <c r="D4814" s="1" t="s">
        <v>4623</v>
      </c>
      <c r="E4814" s="1" t="s">
        <v>3466</v>
      </c>
      <c r="F4814" t="s">
        <v>7</v>
      </c>
    </row>
    <row r="4815" spans="1:6" x14ac:dyDescent="0.4">
      <c r="A4815" s="3">
        <v>4813</v>
      </c>
      <c r="B4815" s="2" t="s">
        <v>18325</v>
      </c>
      <c r="C4815" s="4" t="s">
        <v>5725</v>
      </c>
      <c r="D4815" s="1" t="s">
        <v>4623</v>
      </c>
      <c r="E4815" s="1" t="s">
        <v>3466</v>
      </c>
      <c r="F4815" t="s">
        <v>7</v>
      </c>
    </row>
    <row r="4816" spans="1:6" x14ac:dyDescent="0.4">
      <c r="A4816" s="3">
        <v>4814</v>
      </c>
      <c r="B4816" s="2" t="s">
        <v>18325</v>
      </c>
      <c r="C4816" s="4" t="s">
        <v>5726</v>
      </c>
      <c r="D4816" s="1" t="s">
        <v>4623</v>
      </c>
      <c r="E4816" s="1" t="s">
        <v>3466</v>
      </c>
      <c r="F4816" t="s">
        <v>7</v>
      </c>
    </row>
    <row r="4817" spans="1:6" x14ac:dyDescent="0.4">
      <c r="A4817" s="3">
        <v>4815</v>
      </c>
      <c r="B4817" s="2" t="s">
        <v>18325</v>
      </c>
      <c r="C4817" s="4" t="s">
        <v>5727</v>
      </c>
      <c r="D4817" s="1" t="s">
        <v>4623</v>
      </c>
      <c r="E4817" s="1" t="s">
        <v>3466</v>
      </c>
      <c r="F4817" t="s">
        <v>7</v>
      </c>
    </row>
    <row r="4818" spans="1:6" x14ac:dyDescent="0.4">
      <c r="A4818" s="3">
        <v>4816</v>
      </c>
      <c r="B4818" s="2" t="s">
        <v>18325</v>
      </c>
      <c r="C4818" s="4" t="s">
        <v>5729</v>
      </c>
      <c r="D4818" s="1" t="s">
        <v>4623</v>
      </c>
      <c r="E4818" s="1" t="s">
        <v>3466</v>
      </c>
      <c r="F4818" t="s">
        <v>7</v>
      </c>
    </row>
    <row r="4819" spans="1:6" x14ac:dyDescent="0.4">
      <c r="A4819" s="3">
        <v>4817</v>
      </c>
      <c r="B4819" s="2" t="s">
        <v>18325</v>
      </c>
      <c r="C4819" s="4" t="s">
        <v>5731</v>
      </c>
      <c r="D4819" s="1" t="s">
        <v>4623</v>
      </c>
      <c r="E4819" s="1" t="s">
        <v>3466</v>
      </c>
      <c r="F4819" t="s">
        <v>7</v>
      </c>
    </row>
    <row r="4820" spans="1:6" x14ac:dyDescent="0.4">
      <c r="A4820" s="3">
        <v>4818</v>
      </c>
      <c r="B4820" s="2" t="s">
        <v>18325</v>
      </c>
      <c r="C4820" s="4" t="s">
        <v>5730</v>
      </c>
      <c r="D4820" s="1" t="s">
        <v>4623</v>
      </c>
      <c r="E4820" s="1" t="s">
        <v>3466</v>
      </c>
      <c r="F4820" t="s">
        <v>7</v>
      </c>
    </row>
    <row r="4821" spans="1:6" x14ac:dyDescent="0.4">
      <c r="A4821" s="3">
        <v>4819</v>
      </c>
      <c r="B4821" s="2" t="s">
        <v>18325</v>
      </c>
      <c r="C4821" s="4" t="s">
        <v>5728</v>
      </c>
      <c r="D4821" s="1" t="s">
        <v>4623</v>
      </c>
      <c r="E4821" s="1" t="s">
        <v>3466</v>
      </c>
      <c r="F4821" t="s">
        <v>7</v>
      </c>
    </row>
    <row r="4822" spans="1:6" x14ac:dyDescent="0.4">
      <c r="A4822" s="3">
        <v>4820</v>
      </c>
      <c r="B4822" s="2" t="s">
        <v>18325</v>
      </c>
      <c r="C4822" s="4" t="s">
        <v>5532</v>
      </c>
      <c r="D4822" s="1" t="s">
        <v>5533</v>
      </c>
      <c r="E4822" s="1" t="s">
        <v>3466</v>
      </c>
      <c r="F4822" t="s">
        <v>7</v>
      </c>
    </row>
    <row r="4823" spans="1:6" x14ac:dyDescent="0.4">
      <c r="A4823" s="3">
        <v>4821</v>
      </c>
      <c r="B4823" s="2" t="s">
        <v>18325</v>
      </c>
      <c r="C4823" s="4" t="s">
        <v>5967</v>
      </c>
      <c r="D4823" s="1" t="s">
        <v>5968</v>
      </c>
      <c r="E4823" s="1" t="s">
        <v>3463</v>
      </c>
      <c r="F4823" t="s">
        <v>7</v>
      </c>
    </row>
    <row r="4824" spans="1:6" x14ac:dyDescent="0.4">
      <c r="A4824" s="3">
        <v>4822</v>
      </c>
      <c r="B4824" s="2" t="s">
        <v>18325</v>
      </c>
      <c r="C4824" s="4" t="s">
        <v>6001</v>
      </c>
      <c r="D4824" s="1" t="s">
        <v>4002</v>
      </c>
      <c r="E4824" s="1" t="s">
        <v>3463</v>
      </c>
      <c r="F4824" t="s">
        <v>7</v>
      </c>
    </row>
    <row r="4825" spans="1:6" x14ac:dyDescent="0.4">
      <c r="A4825" s="3">
        <v>4823</v>
      </c>
      <c r="B4825" s="2" t="s">
        <v>18325</v>
      </c>
      <c r="C4825" s="4" t="s">
        <v>5826</v>
      </c>
      <c r="D4825" s="1" t="s">
        <v>5827</v>
      </c>
      <c r="E4825" s="1" t="s">
        <v>3463</v>
      </c>
      <c r="F4825" t="s">
        <v>7</v>
      </c>
    </row>
    <row r="4826" spans="1:6" x14ac:dyDescent="0.4">
      <c r="A4826" s="3">
        <v>4824</v>
      </c>
      <c r="B4826" s="2" t="s">
        <v>18325</v>
      </c>
      <c r="C4826" s="4" t="s">
        <v>5547</v>
      </c>
      <c r="D4826" s="1" t="s">
        <v>5548</v>
      </c>
      <c r="E4826" s="1" t="s">
        <v>3463</v>
      </c>
      <c r="F4826" t="s">
        <v>7</v>
      </c>
    </row>
    <row r="4827" spans="1:6" x14ac:dyDescent="0.4">
      <c r="A4827" s="3">
        <v>4825</v>
      </c>
      <c r="B4827" s="2" t="s">
        <v>18325</v>
      </c>
      <c r="C4827" s="4" t="s">
        <v>5703</v>
      </c>
      <c r="D4827" s="1" t="s">
        <v>4737</v>
      </c>
      <c r="E4827" s="1" t="s">
        <v>3463</v>
      </c>
      <c r="F4827" t="s">
        <v>7</v>
      </c>
    </row>
    <row r="4828" spans="1:6" x14ac:dyDescent="0.4">
      <c r="A4828" s="3">
        <v>4826</v>
      </c>
      <c r="B4828" s="2" t="s">
        <v>18325</v>
      </c>
      <c r="C4828" s="4" t="s">
        <v>5828</v>
      </c>
      <c r="D4828" s="1" t="s">
        <v>5827</v>
      </c>
      <c r="E4828" s="1" t="s">
        <v>3463</v>
      </c>
      <c r="F4828" t="s">
        <v>7</v>
      </c>
    </row>
    <row r="4829" spans="1:6" x14ac:dyDescent="0.4">
      <c r="A4829" s="3">
        <v>4827</v>
      </c>
      <c r="B4829" s="2" t="s">
        <v>18325</v>
      </c>
      <c r="C4829" s="4" t="s">
        <v>5969</v>
      </c>
      <c r="D4829" s="1" t="s">
        <v>5968</v>
      </c>
      <c r="E4829" s="1" t="s">
        <v>3463</v>
      </c>
      <c r="F4829" t="s">
        <v>7</v>
      </c>
    </row>
    <row r="4830" spans="1:6" x14ac:dyDescent="0.4">
      <c r="A4830" s="3">
        <v>4828</v>
      </c>
      <c r="B4830" s="2" t="s">
        <v>18325</v>
      </c>
      <c r="C4830" s="4" t="s">
        <v>5829</v>
      </c>
      <c r="D4830" s="1" t="s">
        <v>5827</v>
      </c>
      <c r="E4830" s="1" t="s">
        <v>3463</v>
      </c>
      <c r="F4830" t="s">
        <v>7</v>
      </c>
    </row>
    <row r="4831" spans="1:6" x14ac:dyDescent="0.4">
      <c r="A4831" s="3">
        <v>4829</v>
      </c>
      <c r="B4831" s="2" t="s">
        <v>18325</v>
      </c>
      <c r="C4831" s="1" t="s">
        <v>5809</v>
      </c>
      <c r="D4831" t="s">
        <v>5810</v>
      </c>
      <c r="E4831" s="1" t="s">
        <v>3463</v>
      </c>
      <c r="F4831" t="s">
        <v>7</v>
      </c>
    </row>
    <row r="4832" spans="1:6" x14ac:dyDescent="0.4">
      <c r="A4832" s="3">
        <v>4830</v>
      </c>
      <c r="B4832" s="2" t="s">
        <v>18325</v>
      </c>
      <c r="C4832" s="4" t="s">
        <v>6002</v>
      </c>
      <c r="D4832" s="1" t="s">
        <v>4002</v>
      </c>
      <c r="E4832" s="1" t="s">
        <v>3463</v>
      </c>
      <c r="F4832" t="s">
        <v>7</v>
      </c>
    </row>
    <row r="4833" spans="1:6" x14ac:dyDescent="0.4">
      <c r="A4833" s="3">
        <v>4831</v>
      </c>
      <c r="B4833" s="2" t="s">
        <v>18325</v>
      </c>
      <c r="C4833" s="4" t="s">
        <v>5884</v>
      </c>
      <c r="D4833" s="1" t="s">
        <v>3011</v>
      </c>
      <c r="E4833" s="1" t="s">
        <v>3466</v>
      </c>
      <c r="F4833" t="s">
        <v>7</v>
      </c>
    </row>
    <row r="4834" spans="1:6" x14ac:dyDescent="0.4">
      <c r="A4834" s="3">
        <v>4832</v>
      </c>
      <c r="B4834" s="2" t="s">
        <v>18325</v>
      </c>
      <c r="C4834" s="4" t="s">
        <v>5734</v>
      </c>
      <c r="D4834" s="1" t="s">
        <v>5735</v>
      </c>
      <c r="E4834" s="1" t="s">
        <v>3466</v>
      </c>
      <c r="F4834" t="s">
        <v>7</v>
      </c>
    </row>
    <row r="4835" spans="1:6" x14ac:dyDescent="0.4">
      <c r="A4835" s="3">
        <v>4833</v>
      </c>
      <c r="B4835" s="2" t="s">
        <v>18325</v>
      </c>
      <c r="C4835" s="4" t="s">
        <v>5897</v>
      </c>
      <c r="D4835" s="1" t="s">
        <v>5898</v>
      </c>
      <c r="E4835" s="1" t="s">
        <v>3466</v>
      </c>
      <c r="F4835" t="s">
        <v>7</v>
      </c>
    </row>
    <row r="4836" spans="1:6" x14ac:dyDescent="0.4">
      <c r="A4836" s="3">
        <v>4834</v>
      </c>
      <c r="B4836" s="2" t="s">
        <v>18325</v>
      </c>
      <c r="C4836" s="4" t="s">
        <v>17775</v>
      </c>
      <c r="D4836" s="1" t="s">
        <v>18151</v>
      </c>
      <c r="E4836" s="1" t="s">
        <v>99</v>
      </c>
      <c r="F4836" t="s">
        <v>7</v>
      </c>
    </row>
    <row r="4837" spans="1:6" x14ac:dyDescent="0.4">
      <c r="A4837" s="3">
        <v>4835</v>
      </c>
      <c r="B4837" s="2" t="s">
        <v>18325</v>
      </c>
      <c r="C4837" s="4" t="s">
        <v>17776</v>
      </c>
      <c r="D4837" s="1" t="s">
        <v>18151</v>
      </c>
      <c r="E4837" s="1" t="s">
        <v>99</v>
      </c>
      <c r="F4837" t="s">
        <v>7</v>
      </c>
    </row>
    <row r="4838" spans="1:6" x14ac:dyDescent="0.4">
      <c r="A4838" s="3">
        <v>4836</v>
      </c>
      <c r="B4838" s="2" t="s">
        <v>18325</v>
      </c>
      <c r="C4838" s="4" t="s">
        <v>17777</v>
      </c>
      <c r="D4838" s="1" t="s">
        <v>18151</v>
      </c>
      <c r="E4838" s="1" t="s">
        <v>99</v>
      </c>
      <c r="F4838" t="s">
        <v>7</v>
      </c>
    </row>
    <row r="4839" spans="1:6" x14ac:dyDescent="0.4">
      <c r="A4839" s="3">
        <v>4837</v>
      </c>
      <c r="B4839" s="2" t="s">
        <v>18325</v>
      </c>
      <c r="C4839" s="4" t="s">
        <v>17841</v>
      </c>
      <c r="D4839" s="1" t="s">
        <v>18177</v>
      </c>
      <c r="E4839" s="1" t="s">
        <v>99</v>
      </c>
      <c r="F4839" t="s">
        <v>7</v>
      </c>
    </row>
    <row r="4840" spans="1:6" x14ac:dyDescent="0.4">
      <c r="A4840" s="3">
        <v>4838</v>
      </c>
      <c r="B4840" s="2" t="s">
        <v>18325</v>
      </c>
      <c r="C4840" s="4" t="s">
        <v>17885</v>
      </c>
      <c r="D4840" s="1" t="s">
        <v>18177</v>
      </c>
      <c r="E4840" s="1" t="s">
        <v>99</v>
      </c>
      <c r="F4840" t="s">
        <v>7</v>
      </c>
    </row>
    <row r="4841" spans="1:6" x14ac:dyDescent="0.4">
      <c r="A4841" s="3">
        <v>4839</v>
      </c>
      <c r="B4841" s="2" t="s">
        <v>18325</v>
      </c>
      <c r="C4841" s="4" t="s">
        <v>5437</v>
      </c>
      <c r="D4841" s="1" t="s">
        <v>5438</v>
      </c>
      <c r="E4841" s="1" t="s">
        <v>13</v>
      </c>
      <c r="F4841" t="s">
        <v>7</v>
      </c>
    </row>
    <row r="4842" spans="1:6" x14ac:dyDescent="0.4">
      <c r="A4842" s="3">
        <v>4840</v>
      </c>
      <c r="B4842" s="2" t="s">
        <v>18325</v>
      </c>
      <c r="C4842" s="4" t="s">
        <v>5641</v>
      </c>
      <c r="D4842" s="1" t="s">
        <v>5642</v>
      </c>
      <c r="E4842" s="1" t="s">
        <v>73</v>
      </c>
      <c r="F4842" t="s">
        <v>7</v>
      </c>
    </row>
    <row r="4843" spans="1:6" x14ac:dyDescent="0.4">
      <c r="A4843" s="3">
        <v>4841</v>
      </c>
      <c r="B4843" s="2" t="s">
        <v>18325</v>
      </c>
      <c r="C4843" s="4" t="s">
        <v>5288</v>
      </c>
      <c r="D4843" s="1" t="s">
        <v>5289</v>
      </c>
      <c r="E4843" s="1" t="s">
        <v>3463</v>
      </c>
      <c r="F4843" t="s">
        <v>7</v>
      </c>
    </row>
    <row r="4844" spans="1:6" x14ac:dyDescent="0.4">
      <c r="A4844" s="3">
        <v>4842</v>
      </c>
      <c r="B4844" s="2" t="s">
        <v>18325</v>
      </c>
      <c r="C4844" s="4" t="s">
        <v>5460</v>
      </c>
      <c r="D4844" s="1" t="s">
        <v>5461</v>
      </c>
      <c r="E4844" s="1" t="s">
        <v>3463</v>
      </c>
      <c r="F4844" t="s">
        <v>7</v>
      </c>
    </row>
    <row r="4845" spans="1:6" x14ac:dyDescent="0.4">
      <c r="A4845" s="3">
        <v>4843</v>
      </c>
      <c r="B4845" s="2" t="s">
        <v>18325</v>
      </c>
      <c r="C4845" s="4" t="s">
        <v>5750</v>
      </c>
      <c r="D4845" s="1" t="s">
        <v>5751</v>
      </c>
      <c r="E4845" s="1" t="s">
        <v>3463</v>
      </c>
      <c r="F4845" t="s">
        <v>7</v>
      </c>
    </row>
    <row r="4846" spans="1:6" x14ac:dyDescent="0.4">
      <c r="A4846" s="3">
        <v>4844</v>
      </c>
      <c r="B4846" s="2" t="s">
        <v>18325</v>
      </c>
      <c r="C4846" s="4" t="s">
        <v>5752</v>
      </c>
      <c r="D4846" s="1" t="s">
        <v>5751</v>
      </c>
      <c r="E4846" s="1" t="s">
        <v>3463</v>
      </c>
      <c r="F4846" t="s">
        <v>7</v>
      </c>
    </row>
    <row r="4847" spans="1:6" x14ac:dyDescent="0.4">
      <c r="A4847" s="3">
        <v>4845</v>
      </c>
      <c r="B4847" s="2" t="s">
        <v>18325</v>
      </c>
      <c r="C4847" s="4" t="s">
        <v>5761</v>
      </c>
      <c r="D4847" s="1" t="s">
        <v>5762</v>
      </c>
      <c r="E4847" s="1" t="s">
        <v>3463</v>
      </c>
      <c r="F4847" t="s">
        <v>7</v>
      </c>
    </row>
    <row r="4848" spans="1:6" x14ac:dyDescent="0.4">
      <c r="A4848" s="3">
        <v>4846</v>
      </c>
      <c r="B4848" s="2" t="s">
        <v>18325</v>
      </c>
      <c r="C4848" s="4" t="s">
        <v>5294</v>
      </c>
      <c r="D4848" s="1" t="s">
        <v>5295</v>
      </c>
      <c r="E4848" s="1" t="s">
        <v>3463</v>
      </c>
      <c r="F4848" t="s">
        <v>7</v>
      </c>
    </row>
    <row r="4849" spans="1:6" x14ac:dyDescent="0.4">
      <c r="A4849" s="3">
        <v>4847</v>
      </c>
      <c r="B4849" s="2" t="s">
        <v>18325</v>
      </c>
      <c r="C4849" s="4" t="s">
        <v>5621</v>
      </c>
      <c r="D4849" s="1" t="s">
        <v>4446</v>
      </c>
      <c r="E4849" s="1" t="s">
        <v>3463</v>
      </c>
      <c r="F4849" t="s">
        <v>7</v>
      </c>
    </row>
    <row r="4850" spans="1:6" x14ac:dyDescent="0.4">
      <c r="A4850" s="3">
        <v>4848</v>
      </c>
      <c r="B4850" s="2" t="s">
        <v>18325</v>
      </c>
      <c r="C4850" s="4" t="s">
        <v>5411</v>
      </c>
      <c r="D4850" s="1" t="s">
        <v>5412</v>
      </c>
      <c r="E4850" s="1" t="s">
        <v>3463</v>
      </c>
      <c r="F4850" t="s">
        <v>7</v>
      </c>
    </row>
    <row r="4851" spans="1:6" x14ac:dyDescent="0.4">
      <c r="A4851" s="3">
        <v>4849</v>
      </c>
      <c r="B4851" s="2" t="s">
        <v>18325</v>
      </c>
      <c r="C4851" s="4" t="s">
        <v>5535</v>
      </c>
      <c r="D4851" s="1" t="s">
        <v>5536</v>
      </c>
      <c r="E4851" s="1" t="s">
        <v>3463</v>
      </c>
      <c r="F4851" t="s">
        <v>7</v>
      </c>
    </row>
    <row r="4852" spans="1:6" x14ac:dyDescent="0.4">
      <c r="A4852" s="3">
        <v>4850</v>
      </c>
      <c r="B4852" s="2" t="s">
        <v>18325</v>
      </c>
      <c r="C4852" s="4" t="s">
        <v>5304</v>
      </c>
      <c r="D4852" s="1" t="s">
        <v>5305</v>
      </c>
      <c r="E4852" s="1" t="s">
        <v>3463</v>
      </c>
      <c r="F4852" t="s">
        <v>7</v>
      </c>
    </row>
    <row r="4853" spans="1:6" x14ac:dyDescent="0.4">
      <c r="A4853" s="3">
        <v>4851</v>
      </c>
      <c r="B4853" s="2" t="s">
        <v>18325</v>
      </c>
      <c r="C4853" s="4" t="s">
        <v>5584</v>
      </c>
      <c r="D4853" s="1" t="s">
        <v>5585</v>
      </c>
      <c r="E4853" s="1" t="s">
        <v>3463</v>
      </c>
      <c r="F4853" t="s">
        <v>7</v>
      </c>
    </row>
    <row r="4854" spans="1:6" x14ac:dyDescent="0.4">
      <c r="A4854" s="3">
        <v>4852</v>
      </c>
      <c r="B4854" s="2" t="s">
        <v>18325</v>
      </c>
      <c r="C4854" s="4" t="s">
        <v>5400</v>
      </c>
      <c r="D4854" s="1" t="s">
        <v>5401</v>
      </c>
      <c r="E4854" s="1" t="s">
        <v>3463</v>
      </c>
      <c r="F4854" t="s">
        <v>7</v>
      </c>
    </row>
    <row r="4855" spans="1:6" x14ac:dyDescent="0.4">
      <c r="A4855" s="3">
        <v>4853</v>
      </c>
      <c r="B4855" s="2" t="s">
        <v>18325</v>
      </c>
      <c r="C4855" s="4" t="s">
        <v>5846</v>
      </c>
      <c r="D4855" s="1" t="s">
        <v>5847</v>
      </c>
      <c r="E4855" s="1" t="s">
        <v>3463</v>
      </c>
      <c r="F4855" t="s">
        <v>7</v>
      </c>
    </row>
    <row r="4856" spans="1:6" x14ac:dyDescent="0.4">
      <c r="A4856" s="3">
        <v>4854</v>
      </c>
      <c r="B4856" s="2" t="s">
        <v>18325</v>
      </c>
      <c r="C4856" s="1" t="s">
        <v>17818</v>
      </c>
      <c r="D4856" t="s">
        <v>5182</v>
      </c>
      <c r="E4856" s="1" t="s">
        <v>3463</v>
      </c>
      <c r="F4856" t="s">
        <v>7</v>
      </c>
    </row>
    <row r="4857" spans="1:6" x14ac:dyDescent="0.4">
      <c r="A4857" s="3">
        <v>4855</v>
      </c>
      <c r="B4857" s="2" t="s">
        <v>18325</v>
      </c>
      <c r="C4857" s="4" t="s">
        <v>5925</v>
      </c>
      <c r="D4857" s="1" t="s">
        <v>5056</v>
      </c>
      <c r="E4857" s="1" t="s">
        <v>3463</v>
      </c>
      <c r="F4857" t="s">
        <v>7</v>
      </c>
    </row>
    <row r="4858" spans="1:6" x14ac:dyDescent="0.4">
      <c r="A4858" s="3">
        <v>4856</v>
      </c>
      <c r="B4858" s="2" t="s">
        <v>18325</v>
      </c>
      <c r="C4858" s="4" t="s">
        <v>17830</v>
      </c>
      <c r="D4858" s="1" t="s">
        <v>18168</v>
      </c>
      <c r="E4858" s="1" t="s">
        <v>3463</v>
      </c>
      <c r="F4858" t="s">
        <v>7</v>
      </c>
    </row>
    <row r="4859" spans="1:6" x14ac:dyDescent="0.4">
      <c r="A4859" s="3">
        <v>4857</v>
      </c>
      <c r="B4859" s="2" t="s">
        <v>18325</v>
      </c>
      <c r="C4859" s="4" t="s">
        <v>5306</v>
      </c>
      <c r="D4859" s="1" t="s">
        <v>5305</v>
      </c>
      <c r="E4859" s="1" t="s">
        <v>3463</v>
      </c>
      <c r="F4859" t="s">
        <v>7</v>
      </c>
    </row>
    <row r="4860" spans="1:6" ht="37.5" x14ac:dyDescent="0.4">
      <c r="A4860" s="3">
        <v>4858</v>
      </c>
      <c r="B4860" s="2" t="s">
        <v>18325</v>
      </c>
      <c r="C4860" s="4" t="s">
        <v>5539</v>
      </c>
      <c r="D4860" s="1" t="s">
        <v>5540</v>
      </c>
      <c r="E4860" s="1" t="s">
        <v>3463</v>
      </c>
      <c r="F4860" t="s">
        <v>7</v>
      </c>
    </row>
    <row r="4861" spans="1:6" x14ac:dyDescent="0.4">
      <c r="A4861" s="3">
        <v>4859</v>
      </c>
      <c r="B4861" s="2" t="s">
        <v>18325</v>
      </c>
      <c r="C4861" s="4" t="s">
        <v>5711</v>
      </c>
      <c r="D4861" s="1" t="s">
        <v>5712</v>
      </c>
      <c r="E4861" s="1" t="s">
        <v>3463</v>
      </c>
      <c r="F4861" t="s">
        <v>7</v>
      </c>
    </row>
    <row r="4862" spans="1:6" x14ac:dyDescent="0.4">
      <c r="A4862" s="3">
        <v>4860</v>
      </c>
      <c r="B4862" s="2" t="s">
        <v>18325</v>
      </c>
      <c r="C4862" s="4" t="s">
        <v>5838</v>
      </c>
      <c r="D4862" s="1" t="s">
        <v>4917</v>
      </c>
      <c r="E4862" s="1" t="s">
        <v>3463</v>
      </c>
      <c r="F4862" t="s">
        <v>7</v>
      </c>
    </row>
    <row r="4863" spans="1:6" x14ac:dyDescent="0.4">
      <c r="A4863" s="3">
        <v>4861</v>
      </c>
      <c r="B4863" s="2" t="s">
        <v>18325</v>
      </c>
      <c r="C4863" s="4" t="s">
        <v>5849</v>
      </c>
      <c r="D4863" s="1" t="s">
        <v>5850</v>
      </c>
      <c r="E4863" s="1" t="s">
        <v>3463</v>
      </c>
      <c r="F4863" t="s">
        <v>7</v>
      </c>
    </row>
    <row r="4864" spans="1:6" x14ac:dyDescent="0.4">
      <c r="A4864" s="3">
        <v>4862</v>
      </c>
      <c r="B4864" s="2" t="s">
        <v>18325</v>
      </c>
      <c r="C4864" s="4" t="s">
        <v>5586</v>
      </c>
      <c r="D4864" s="1" t="s">
        <v>5585</v>
      </c>
      <c r="E4864" s="1" t="s">
        <v>3463</v>
      </c>
      <c r="F4864" t="s">
        <v>7</v>
      </c>
    </row>
    <row r="4865" spans="1:6" x14ac:dyDescent="0.4">
      <c r="A4865" s="3">
        <v>4863</v>
      </c>
      <c r="B4865" s="2" t="s">
        <v>18325</v>
      </c>
      <c r="C4865" s="4" t="s">
        <v>5895</v>
      </c>
      <c r="D4865" s="1" t="s">
        <v>5896</v>
      </c>
      <c r="E4865" s="1" t="s">
        <v>3463</v>
      </c>
      <c r="F4865" t="s">
        <v>7</v>
      </c>
    </row>
    <row r="4866" spans="1:6" x14ac:dyDescent="0.4">
      <c r="A4866" s="3">
        <v>4864</v>
      </c>
      <c r="B4866" s="2" t="s">
        <v>18325</v>
      </c>
      <c r="C4866" s="4" t="s">
        <v>5997</v>
      </c>
      <c r="D4866" s="1" t="s">
        <v>5998</v>
      </c>
      <c r="E4866" s="1" t="s">
        <v>3463</v>
      </c>
      <c r="F4866" t="s">
        <v>7</v>
      </c>
    </row>
    <row r="4867" spans="1:6" x14ac:dyDescent="0.4">
      <c r="A4867" s="3">
        <v>4865</v>
      </c>
      <c r="B4867" s="2" t="s">
        <v>18325</v>
      </c>
      <c r="C4867" s="4" t="s">
        <v>5441</v>
      </c>
      <c r="D4867" s="1" t="s">
        <v>4185</v>
      </c>
      <c r="E4867" s="1" t="s">
        <v>3463</v>
      </c>
      <c r="F4867" t="s">
        <v>7</v>
      </c>
    </row>
    <row r="4868" spans="1:6" x14ac:dyDescent="0.4">
      <c r="A4868" s="3">
        <v>4866</v>
      </c>
      <c r="B4868" s="2" t="s">
        <v>18325</v>
      </c>
      <c r="C4868" s="4" t="s">
        <v>5863</v>
      </c>
      <c r="D4868" s="1" t="s">
        <v>4988</v>
      </c>
      <c r="E4868" s="1" t="s">
        <v>3463</v>
      </c>
      <c r="F4868" t="s">
        <v>7</v>
      </c>
    </row>
    <row r="4869" spans="1:6" x14ac:dyDescent="0.4">
      <c r="A4869" s="3">
        <v>4867</v>
      </c>
      <c r="B4869" s="2" t="s">
        <v>18325</v>
      </c>
      <c r="C4869" s="4" t="s">
        <v>5582</v>
      </c>
      <c r="D4869" s="1" t="s">
        <v>5583</v>
      </c>
      <c r="E4869" s="1" t="s">
        <v>3463</v>
      </c>
      <c r="F4869" t="s">
        <v>7</v>
      </c>
    </row>
    <row r="4870" spans="1:6" x14ac:dyDescent="0.4">
      <c r="A4870" s="3">
        <v>4868</v>
      </c>
      <c r="B4870" s="2" t="s">
        <v>18325</v>
      </c>
      <c r="C4870" s="4" t="s">
        <v>19251</v>
      </c>
      <c r="D4870" s="1" t="s">
        <v>5892</v>
      </c>
      <c r="E4870" s="1" t="s">
        <v>3463</v>
      </c>
      <c r="F4870" t="s">
        <v>7</v>
      </c>
    </row>
    <row r="4871" spans="1:6" x14ac:dyDescent="0.4">
      <c r="A4871" s="3">
        <v>4869</v>
      </c>
      <c r="B4871" s="2" t="s">
        <v>18325</v>
      </c>
      <c r="C4871" s="4" t="s">
        <v>19250</v>
      </c>
      <c r="D4871" s="1" t="s">
        <v>5797</v>
      </c>
      <c r="E4871" s="1" t="s">
        <v>3463</v>
      </c>
      <c r="F4871" t="s">
        <v>7</v>
      </c>
    </row>
    <row r="4872" spans="1:6" x14ac:dyDescent="0.4">
      <c r="A4872" s="3">
        <v>4870</v>
      </c>
      <c r="B4872" s="2" t="s">
        <v>18325</v>
      </c>
      <c r="C4872" s="4" t="s">
        <v>5657</v>
      </c>
      <c r="D4872" s="1" t="s">
        <v>5658</v>
      </c>
      <c r="E4872" s="1" t="s">
        <v>3481</v>
      </c>
      <c r="F4872" t="s">
        <v>7</v>
      </c>
    </row>
    <row r="4873" spans="1:6" x14ac:dyDescent="0.4">
      <c r="A4873" s="3">
        <v>4871</v>
      </c>
      <c r="B4873" s="2" t="s">
        <v>18325</v>
      </c>
      <c r="C4873" s="4" t="s">
        <v>5414</v>
      </c>
      <c r="D4873" s="1" t="s">
        <v>5415</v>
      </c>
      <c r="E4873" s="1" t="s">
        <v>3481</v>
      </c>
      <c r="F4873" t="s">
        <v>7</v>
      </c>
    </row>
    <row r="4874" spans="1:6" x14ac:dyDescent="0.4">
      <c r="A4874" s="3">
        <v>4872</v>
      </c>
      <c r="B4874" s="2" t="s">
        <v>18325</v>
      </c>
      <c r="C4874" s="4" t="s">
        <v>5783</v>
      </c>
      <c r="D4874" s="1" t="s">
        <v>5784</v>
      </c>
      <c r="E4874" s="1" t="s">
        <v>3481</v>
      </c>
      <c r="F4874" t="s">
        <v>7</v>
      </c>
    </row>
    <row r="4875" spans="1:6" x14ac:dyDescent="0.4">
      <c r="A4875" s="3">
        <v>4873</v>
      </c>
      <c r="B4875" s="2" t="s">
        <v>18325</v>
      </c>
      <c r="C4875" s="4" t="s">
        <v>5489</v>
      </c>
      <c r="D4875" s="1" t="s">
        <v>5490</v>
      </c>
      <c r="E4875" s="1" t="s">
        <v>3481</v>
      </c>
      <c r="F4875" t="s">
        <v>7</v>
      </c>
    </row>
    <row r="4876" spans="1:6" x14ac:dyDescent="0.4">
      <c r="A4876" s="3">
        <v>4874</v>
      </c>
      <c r="B4876" s="2" t="s">
        <v>18325</v>
      </c>
      <c r="C4876" s="4" t="s">
        <v>5484</v>
      </c>
      <c r="D4876" s="1" t="s">
        <v>5485</v>
      </c>
      <c r="E4876" s="1" t="s">
        <v>3481</v>
      </c>
      <c r="F4876" t="s">
        <v>7</v>
      </c>
    </row>
    <row r="4877" spans="1:6" x14ac:dyDescent="0.4">
      <c r="A4877" s="3">
        <v>4875</v>
      </c>
      <c r="B4877" s="2" t="s">
        <v>18325</v>
      </c>
      <c r="C4877" s="4" t="s">
        <v>5578</v>
      </c>
      <c r="D4877" s="1" t="s">
        <v>5579</v>
      </c>
      <c r="E4877" s="1" t="s">
        <v>3481</v>
      </c>
      <c r="F4877" t="s">
        <v>7</v>
      </c>
    </row>
    <row r="4878" spans="1:6" x14ac:dyDescent="0.4">
      <c r="A4878" s="3">
        <v>4876</v>
      </c>
      <c r="B4878" s="2" t="s">
        <v>18325</v>
      </c>
      <c r="C4878" s="4" t="s">
        <v>5587</v>
      </c>
      <c r="D4878" s="1" t="s">
        <v>5588</v>
      </c>
      <c r="E4878" s="1" t="s">
        <v>3481</v>
      </c>
      <c r="F4878" t="s">
        <v>7</v>
      </c>
    </row>
    <row r="4879" spans="1:6" x14ac:dyDescent="0.4">
      <c r="A4879" s="3">
        <v>4877</v>
      </c>
      <c r="B4879" s="2" t="s">
        <v>18325</v>
      </c>
      <c r="C4879" s="4" t="s">
        <v>5596</v>
      </c>
      <c r="D4879" s="1" t="s">
        <v>5597</v>
      </c>
      <c r="E4879" s="1" t="s">
        <v>3481</v>
      </c>
      <c r="F4879" t="s">
        <v>7</v>
      </c>
    </row>
    <row r="4880" spans="1:6" x14ac:dyDescent="0.4">
      <c r="A4880" s="3">
        <v>4878</v>
      </c>
      <c r="B4880" s="2" t="s">
        <v>18325</v>
      </c>
      <c r="C4880" s="4" t="s">
        <v>19252</v>
      </c>
      <c r="D4880" s="1" t="s">
        <v>4122</v>
      </c>
      <c r="E4880" s="1" t="s">
        <v>3481</v>
      </c>
      <c r="F4880" t="s">
        <v>7</v>
      </c>
    </row>
    <row r="4881" spans="1:6" x14ac:dyDescent="0.4">
      <c r="A4881" s="3">
        <v>4879</v>
      </c>
      <c r="B4881" s="2" t="s">
        <v>18325</v>
      </c>
      <c r="C4881" s="4" t="s">
        <v>19253</v>
      </c>
      <c r="D4881" s="1" t="s">
        <v>18374</v>
      </c>
      <c r="E4881" s="1" t="s">
        <v>262</v>
      </c>
      <c r="F4881" t="s">
        <v>7</v>
      </c>
    </row>
    <row r="4882" spans="1:6" x14ac:dyDescent="0.4">
      <c r="A4882" s="3">
        <v>4880</v>
      </c>
      <c r="B4882" s="2" t="s">
        <v>18325</v>
      </c>
      <c r="C4882" s="4" t="s">
        <v>5800</v>
      </c>
      <c r="D4882" s="1" t="s">
        <v>5801</v>
      </c>
      <c r="E4882" s="1" t="s">
        <v>3466</v>
      </c>
      <c r="F4882" t="s">
        <v>7</v>
      </c>
    </row>
    <row r="4883" spans="1:6" x14ac:dyDescent="0.4">
      <c r="A4883" s="3">
        <v>4881</v>
      </c>
      <c r="B4883" s="2" t="s">
        <v>18325</v>
      </c>
      <c r="C4883" s="4" t="s">
        <v>19249</v>
      </c>
      <c r="D4883" s="1" t="s">
        <v>5801</v>
      </c>
      <c r="E4883" s="1" t="s">
        <v>3466</v>
      </c>
      <c r="F4883" t="s">
        <v>7</v>
      </c>
    </row>
    <row r="4884" spans="1:6" x14ac:dyDescent="0.4">
      <c r="A4884" s="3">
        <v>4882</v>
      </c>
      <c r="B4884" s="2" t="s">
        <v>18325</v>
      </c>
      <c r="C4884" s="4" t="s">
        <v>5802</v>
      </c>
      <c r="D4884" s="1" t="s">
        <v>5801</v>
      </c>
      <c r="E4884" s="1" t="s">
        <v>3466</v>
      </c>
      <c r="F4884" t="s">
        <v>7</v>
      </c>
    </row>
    <row r="4885" spans="1:6" x14ac:dyDescent="0.4">
      <c r="A4885" s="3">
        <v>4883</v>
      </c>
      <c r="B4885" s="2" t="s">
        <v>18325</v>
      </c>
      <c r="C4885" s="4" t="s">
        <v>5519</v>
      </c>
      <c r="D4885" s="1" t="s">
        <v>5520</v>
      </c>
      <c r="E4885" s="1" t="s">
        <v>3466</v>
      </c>
      <c r="F4885" t="s">
        <v>7</v>
      </c>
    </row>
    <row r="4886" spans="1:6" x14ac:dyDescent="0.4">
      <c r="A4886" s="3">
        <v>4884</v>
      </c>
      <c r="B4886" s="2" t="s">
        <v>18325</v>
      </c>
      <c r="C4886" s="4" t="s">
        <v>5913</v>
      </c>
      <c r="D4886" s="1" t="s">
        <v>5042</v>
      </c>
      <c r="E4886" s="1" t="s">
        <v>3466</v>
      </c>
      <c r="F4886" t="s">
        <v>7</v>
      </c>
    </row>
    <row r="4887" spans="1:6" x14ac:dyDescent="0.4">
      <c r="A4887" s="3">
        <v>4885</v>
      </c>
      <c r="B4887" s="2" t="s">
        <v>18325</v>
      </c>
      <c r="C4887" s="4" t="s">
        <v>5973</v>
      </c>
      <c r="D4887" s="1" t="s">
        <v>5123</v>
      </c>
      <c r="E4887" s="1" t="s">
        <v>3466</v>
      </c>
      <c r="F4887" t="s">
        <v>7</v>
      </c>
    </row>
    <row r="4888" spans="1:6" x14ac:dyDescent="0.4">
      <c r="A4888" s="3">
        <v>4886</v>
      </c>
      <c r="B4888" s="2" t="s">
        <v>18325</v>
      </c>
      <c r="C4888" s="4" t="s">
        <v>5915</v>
      </c>
      <c r="D4888" s="1" t="s">
        <v>5042</v>
      </c>
      <c r="E4888" s="1" t="s">
        <v>3466</v>
      </c>
      <c r="F4888" t="s">
        <v>7</v>
      </c>
    </row>
    <row r="4889" spans="1:6" x14ac:dyDescent="0.4">
      <c r="A4889" s="3">
        <v>4887</v>
      </c>
      <c r="B4889" s="2" t="s">
        <v>18325</v>
      </c>
      <c r="C4889" s="4" t="s">
        <v>5917</v>
      </c>
      <c r="D4889" s="1" t="s">
        <v>5042</v>
      </c>
      <c r="E4889" s="1" t="s">
        <v>3466</v>
      </c>
      <c r="F4889" t="s">
        <v>7</v>
      </c>
    </row>
    <row r="4890" spans="1:6" x14ac:dyDescent="0.4">
      <c r="A4890" s="3">
        <v>4888</v>
      </c>
      <c r="B4890" s="2" t="s">
        <v>18325</v>
      </c>
      <c r="C4890" s="4" t="s">
        <v>5918</v>
      </c>
      <c r="D4890" s="1" t="s">
        <v>5042</v>
      </c>
      <c r="E4890" s="1" t="s">
        <v>3466</v>
      </c>
      <c r="F4890" t="s">
        <v>7</v>
      </c>
    </row>
    <row r="4891" spans="1:6" x14ac:dyDescent="0.4">
      <c r="A4891" s="3">
        <v>4889</v>
      </c>
      <c r="B4891" s="2" t="s">
        <v>18325</v>
      </c>
      <c r="C4891" s="4" t="s">
        <v>5868</v>
      </c>
      <c r="D4891" s="1" t="s">
        <v>5869</v>
      </c>
      <c r="E4891" s="1" t="s">
        <v>3466</v>
      </c>
      <c r="F4891" t="s">
        <v>7</v>
      </c>
    </row>
    <row r="4892" spans="1:6" x14ac:dyDescent="0.4">
      <c r="A4892" s="3">
        <v>4890</v>
      </c>
      <c r="B4892" s="2" t="s">
        <v>18325</v>
      </c>
      <c r="C4892" s="4" t="s">
        <v>5693</v>
      </c>
      <c r="D4892" s="1" t="s">
        <v>5694</v>
      </c>
      <c r="E4892" s="1" t="s">
        <v>3466</v>
      </c>
      <c r="F4892" t="s">
        <v>7</v>
      </c>
    </row>
    <row r="4893" spans="1:6" x14ac:dyDescent="0.4">
      <c r="A4893" s="3">
        <v>4891</v>
      </c>
      <c r="B4893" s="2" t="s">
        <v>18325</v>
      </c>
      <c r="C4893" s="4" t="s">
        <v>5569</v>
      </c>
      <c r="D4893" s="1" t="s">
        <v>5570</v>
      </c>
      <c r="E4893" s="1" t="s">
        <v>3466</v>
      </c>
      <c r="F4893" t="s">
        <v>7</v>
      </c>
    </row>
    <row r="4894" spans="1:6" x14ac:dyDescent="0.4">
      <c r="A4894" s="3">
        <v>4892</v>
      </c>
      <c r="B4894" s="2" t="s">
        <v>18325</v>
      </c>
      <c r="C4894" s="4" t="s">
        <v>5393</v>
      </c>
      <c r="D4894" s="1" t="s">
        <v>5394</v>
      </c>
      <c r="E4894" s="1" t="s">
        <v>3466</v>
      </c>
      <c r="F4894" t="s">
        <v>7</v>
      </c>
    </row>
    <row r="4895" spans="1:6" x14ac:dyDescent="0.4">
      <c r="A4895" s="3">
        <v>4893</v>
      </c>
      <c r="B4895" s="2" t="s">
        <v>18325</v>
      </c>
      <c r="C4895" s="4" t="s">
        <v>5721</v>
      </c>
      <c r="D4895" s="1" t="s">
        <v>4621</v>
      </c>
      <c r="E4895" s="1" t="s">
        <v>3466</v>
      </c>
      <c r="F4895" t="s">
        <v>7</v>
      </c>
    </row>
    <row r="4896" spans="1:6" x14ac:dyDescent="0.4">
      <c r="A4896" s="3">
        <v>4894</v>
      </c>
      <c r="B4896" s="2" t="s">
        <v>18325</v>
      </c>
      <c r="C4896" s="4" t="s">
        <v>5422</v>
      </c>
      <c r="D4896" s="1" t="s">
        <v>5423</v>
      </c>
      <c r="E4896" s="1" t="s">
        <v>3466</v>
      </c>
      <c r="F4896" t="s">
        <v>7</v>
      </c>
    </row>
    <row r="4897" spans="1:6" x14ac:dyDescent="0.4">
      <c r="A4897" s="3">
        <v>4895</v>
      </c>
      <c r="B4897" s="2" t="s">
        <v>18325</v>
      </c>
      <c r="C4897" s="4" t="s">
        <v>5502</v>
      </c>
      <c r="D4897" s="1" t="s">
        <v>5503</v>
      </c>
      <c r="E4897" s="1" t="s">
        <v>3466</v>
      </c>
      <c r="F4897" t="s">
        <v>7</v>
      </c>
    </row>
    <row r="4898" spans="1:6" x14ac:dyDescent="0.4">
      <c r="A4898" s="3">
        <v>4896</v>
      </c>
      <c r="B4898" s="2" t="s">
        <v>18325</v>
      </c>
      <c r="C4898" s="4" t="s">
        <v>5433</v>
      </c>
      <c r="D4898" s="1" t="s">
        <v>5434</v>
      </c>
      <c r="E4898" s="1" t="s">
        <v>3466</v>
      </c>
      <c r="F4898" t="s">
        <v>7</v>
      </c>
    </row>
    <row r="4899" spans="1:6" x14ac:dyDescent="0.4">
      <c r="A4899" s="3">
        <v>4897</v>
      </c>
      <c r="B4899" s="2" t="s">
        <v>18325</v>
      </c>
      <c r="C4899" s="4" t="s">
        <v>5732</v>
      </c>
      <c r="D4899" s="1" t="s">
        <v>5733</v>
      </c>
      <c r="E4899" s="1" t="s">
        <v>3466</v>
      </c>
      <c r="F4899" t="s">
        <v>7</v>
      </c>
    </row>
    <row r="4900" spans="1:6" x14ac:dyDescent="0.4">
      <c r="A4900" s="3">
        <v>4898</v>
      </c>
      <c r="B4900" s="2" t="s">
        <v>18325</v>
      </c>
      <c r="C4900" s="4" t="s">
        <v>19254</v>
      </c>
      <c r="D4900" s="1" t="s">
        <v>5541</v>
      </c>
      <c r="E4900" s="1" t="s">
        <v>3466</v>
      </c>
      <c r="F4900" t="s">
        <v>7</v>
      </c>
    </row>
    <row r="4901" spans="1:6" x14ac:dyDescent="0.4">
      <c r="A4901" s="3">
        <v>4899</v>
      </c>
      <c r="B4901" s="2" t="s">
        <v>18325</v>
      </c>
      <c r="C4901" s="4" t="s">
        <v>19255</v>
      </c>
      <c r="D4901" s="1" t="s">
        <v>5643</v>
      </c>
      <c r="E4901" s="1" t="s">
        <v>3466</v>
      </c>
      <c r="F4901" t="s">
        <v>7</v>
      </c>
    </row>
    <row r="4902" spans="1:6" x14ac:dyDescent="0.4">
      <c r="A4902" s="3">
        <v>4900</v>
      </c>
      <c r="B4902" s="2" t="s">
        <v>18325</v>
      </c>
      <c r="C4902" s="4" t="s">
        <v>5487</v>
      </c>
      <c r="D4902" s="1" t="s">
        <v>5488</v>
      </c>
      <c r="E4902" s="1" t="s">
        <v>3466</v>
      </c>
      <c r="F4902" t="s">
        <v>7</v>
      </c>
    </row>
    <row r="4903" spans="1:6" x14ac:dyDescent="0.4">
      <c r="A4903" s="3">
        <v>4901</v>
      </c>
      <c r="B4903" s="2" t="s">
        <v>18325</v>
      </c>
      <c r="C4903" s="4" t="s">
        <v>5395</v>
      </c>
      <c r="D4903" s="1" t="s">
        <v>5396</v>
      </c>
      <c r="E4903" s="1" t="s">
        <v>6</v>
      </c>
      <c r="F4903" t="s">
        <v>7</v>
      </c>
    </row>
    <row r="4904" spans="1:6" x14ac:dyDescent="0.4">
      <c r="A4904" s="3">
        <v>4902</v>
      </c>
      <c r="B4904" s="2" t="s">
        <v>18325</v>
      </c>
      <c r="C4904" s="4" t="s">
        <v>5610</v>
      </c>
      <c r="D4904" s="1" t="s">
        <v>4435</v>
      </c>
      <c r="E4904" s="1" t="s">
        <v>6</v>
      </c>
      <c r="F4904" t="s">
        <v>7</v>
      </c>
    </row>
    <row r="4905" spans="1:6" x14ac:dyDescent="0.4">
      <c r="A4905" s="3">
        <v>4903</v>
      </c>
      <c r="B4905" s="2" t="s">
        <v>18325</v>
      </c>
      <c r="C4905" s="4" t="s">
        <v>19256</v>
      </c>
      <c r="D4905" s="1" t="s">
        <v>5297</v>
      </c>
      <c r="E4905" s="1" t="s">
        <v>1162</v>
      </c>
      <c r="F4905" t="s">
        <v>7</v>
      </c>
    </row>
    <row r="4906" spans="1:6" x14ac:dyDescent="0.4">
      <c r="A4906" s="3">
        <v>4904</v>
      </c>
      <c r="B4906" s="2" t="s">
        <v>18325</v>
      </c>
      <c r="C4906" s="4" t="s">
        <v>5856</v>
      </c>
      <c r="D4906" s="1" t="s">
        <v>2969</v>
      </c>
      <c r="E4906" s="1" t="s">
        <v>836</v>
      </c>
      <c r="F4906" t="s">
        <v>7</v>
      </c>
    </row>
    <row r="4907" spans="1:6" x14ac:dyDescent="0.4">
      <c r="A4907" s="3">
        <v>4905</v>
      </c>
      <c r="B4907" s="2" t="s">
        <v>18325</v>
      </c>
      <c r="C4907" s="4" t="s">
        <v>5504</v>
      </c>
      <c r="D4907" s="1" t="s">
        <v>5505</v>
      </c>
      <c r="E4907" s="1" t="s">
        <v>541</v>
      </c>
      <c r="F4907" t="s">
        <v>7</v>
      </c>
    </row>
    <row r="4908" spans="1:6" x14ac:dyDescent="0.4">
      <c r="A4908" s="3">
        <v>4906</v>
      </c>
      <c r="B4908" s="2" t="s">
        <v>18325</v>
      </c>
      <c r="C4908" s="4" t="s">
        <v>17836</v>
      </c>
      <c r="D4908" s="1" t="s">
        <v>18173</v>
      </c>
      <c r="E4908" s="1" t="s">
        <v>541</v>
      </c>
      <c r="F4908" t="s">
        <v>7</v>
      </c>
    </row>
    <row r="4909" spans="1:6" x14ac:dyDescent="0.4">
      <c r="A4909" s="3">
        <v>4907</v>
      </c>
      <c r="B4909" s="2" t="s">
        <v>18325</v>
      </c>
      <c r="C4909" s="4" t="s">
        <v>5544</v>
      </c>
      <c r="D4909" s="1" t="s">
        <v>5545</v>
      </c>
      <c r="E4909" s="1" t="s">
        <v>541</v>
      </c>
      <c r="F4909" t="s">
        <v>7</v>
      </c>
    </row>
    <row r="4910" spans="1:6" x14ac:dyDescent="0.4">
      <c r="A4910" s="3">
        <v>4908</v>
      </c>
      <c r="B4910" s="2" t="s">
        <v>18325</v>
      </c>
      <c r="C4910" s="4" t="s">
        <v>5861</v>
      </c>
      <c r="D4910" s="1" t="s">
        <v>5860</v>
      </c>
      <c r="E4910" s="1" t="s">
        <v>541</v>
      </c>
      <c r="F4910" t="s">
        <v>7</v>
      </c>
    </row>
    <row r="4911" spans="1:6" x14ac:dyDescent="0.4">
      <c r="A4911" s="3">
        <v>4909</v>
      </c>
      <c r="B4911" s="2" t="s">
        <v>18325</v>
      </c>
      <c r="C4911" s="4" t="s">
        <v>19257</v>
      </c>
      <c r="D4911" s="1" t="s">
        <v>5525</v>
      </c>
      <c r="E4911" s="1" t="s">
        <v>191</v>
      </c>
      <c r="F4911" t="s">
        <v>7</v>
      </c>
    </row>
    <row r="4912" spans="1:6" x14ac:dyDescent="0.4">
      <c r="A4912" s="3">
        <v>4910</v>
      </c>
      <c r="B4912" s="2" t="s">
        <v>18325</v>
      </c>
      <c r="C4912" s="4" t="s">
        <v>5613</v>
      </c>
      <c r="D4912" s="1" t="s">
        <v>5614</v>
      </c>
      <c r="E4912" s="1" t="s">
        <v>445</v>
      </c>
      <c r="F4912" t="s">
        <v>7</v>
      </c>
    </row>
    <row r="4913" spans="1:6" x14ac:dyDescent="0.4">
      <c r="A4913" s="3">
        <v>4911</v>
      </c>
      <c r="B4913" s="2" t="s">
        <v>6016</v>
      </c>
      <c r="C4913" s="4" t="s">
        <v>6120</v>
      </c>
      <c r="D4913" s="1" t="s">
        <v>6121</v>
      </c>
      <c r="E4913" s="1" t="s">
        <v>6122</v>
      </c>
      <c r="F4913" t="s">
        <v>6018</v>
      </c>
    </row>
    <row r="4914" spans="1:6" ht="37.5" x14ac:dyDescent="0.4">
      <c r="A4914" s="3">
        <v>4912</v>
      </c>
      <c r="B4914" s="2" t="s">
        <v>6016</v>
      </c>
      <c r="C4914" s="4" t="s">
        <v>6166</v>
      </c>
      <c r="D4914" s="1" t="s">
        <v>6167</v>
      </c>
      <c r="E4914" s="1" t="s">
        <v>6027</v>
      </c>
      <c r="F4914" t="s">
        <v>6018</v>
      </c>
    </row>
    <row r="4915" spans="1:6" ht="37.5" x14ac:dyDescent="0.4">
      <c r="A4915" s="3">
        <v>4913</v>
      </c>
      <c r="B4915" s="2" t="s">
        <v>6016</v>
      </c>
      <c r="C4915" s="4" t="s">
        <v>19258</v>
      </c>
      <c r="D4915" s="1" t="s">
        <v>6026</v>
      </c>
      <c r="E4915" s="1" t="s">
        <v>6027</v>
      </c>
      <c r="F4915" t="s">
        <v>6018</v>
      </c>
    </row>
    <row r="4916" spans="1:6" ht="37.5" x14ac:dyDescent="0.4">
      <c r="A4916" s="3">
        <v>4914</v>
      </c>
      <c r="B4916" s="2" t="s">
        <v>6016</v>
      </c>
      <c r="C4916" s="4" t="s">
        <v>6028</v>
      </c>
      <c r="D4916" s="1" t="s">
        <v>6026</v>
      </c>
      <c r="E4916" s="1" t="s">
        <v>6027</v>
      </c>
      <c r="F4916" t="s">
        <v>6018</v>
      </c>
    </row>
    <row r="4917" spans="1:6" ht="37.5" x14ac:dyDescent="0.4">
      <c r="A4917" s="3">
        <v>4915</v>
      </c>
      <c r="B4917" s="2" t="s">
        <v>6016</v>
      </c>
      <c r="C4917" s="4" t="s">
        <v>6029</v>
      </c>
      <c r="D4917" s="1" t="s">
        <v>6026</v>
      </c>
      <c r="E4917" s="1" t="s">
        <v>6027</v>
      </c>
      <c r="F4917" t="s">
        <v>6018</v>
      </c>
    </row>
    <row r="4918" spans="1:6" ht="37.5" x14ac:dyDescent="0.4">
      <c r="A4918" s="3">
        <v>4916</v>
      </c>
      <c r="B4918" s="2" t="s">
        <v>6016</v>
      </c>
      <c r="C4918" s="4" t="s">
        <v>6030</v>
      </c>
      <c r="D4918" s="1" t="s">
        <v>6026</v>
      </c>
      <c r="E4918" s="1" t="s">
        <v>6027</v>
      </c>
      <c r="F4918" t="s">
        <v>6018</v>
      </c>
    </row>
    <row r="4919" spans="1:6" ht="37.5" x14ac:dyDescent="0.4">
      <c r="A4919" s="3">
        <v>4917</v>
      </c>
      <c r="B4919" s="2" t="s">
        <v>6016</v>
      </c>
      <c r="C4919" s="4" t="s">
        <v>6031</v>
      </c>
      <c r="D4919" s="1" t="s">
        <v>6026</v>
      </c>
      <c r="E4919" s="1" t="s">
        <v>6027</v>
      </c>
      <c r="F4919" t="s">
        <v>6018</v>
      </c>
    </row>
    <row r="4920" spans="1:6" ht="37.5" x14ac:dyDescent="0.4">
      <c r="A4920" s="3">
        <v>4918</v>
      </c>
      <c r="B4920" s="2" t="s">
        <v>6016</v>
      </c>
      <c r="C4920" s="4" t="s">
        <v>6032</v>
      </c>
      <c r="D4920" s="1" t="s">
        <v>6026</v>
      </c>
      <c r="E4920" s="1" t="s">
        <v>6027</v>
      </c>
      <c r="F4920" t="s">
        <v>6018</v>
      </c>
    </row>
    <row r="4921" spans="1:6" ht="37.5" x14ac:dyDescent="0.4">
      <c r="A4921" s="3">
        <v>4919</v>
      </c>
      <c r="B4921" s="2" t="s">
        <v>6016</v>
      </c>
      <c r="C4921" s="4" t="s">
        <v>6033</v>
      </c>
      <c r="D4921" s="1" t="s">
        <v>6026</v>
      </c>
      <c r="E4921" s="1" t="s">
        <v>6027</v>
      </c>
      <c r="F4921" t="s">
        <v>6018</v>
      </c>
    </row>
    <row r="4922" spans="1:6" ht="37.5" x14ac:dyDescent="0.4">
      <c r="A4922" s="3">
        <v>4920</v>
      </c>
      <c r="B4922" s="2" t="s">
        <v>6016</v>
      </c>
      <c r="C4922" s="4" t="s">
        <v>6034</v>
      </c>
      <c r="D4922" s="1" t="s">
        <v>6026</v>
      </c>
      <c r="E4922" s="1" t="s">
        <v>6027</v>
      </c>
      <c r="F4922" t="s">
        <v>6018</v>
      </c>
    </row>
    <row r="4923" spans="1:6" ht="37.5" x14ac:dyDescent="0.4">
      <c r="A4923" s="3">
        <v>4921</v>
      </c>
      <c r="B4923" s="2" t="s">
        <v>6016</v>
      </c>
      <c r="C4923" s="4" t="s">
        <v>6035</v>
      </c>
      <c r="D4923" s="1" t="s">
        <v>6026</v>
      </c>
      <c r="E4923" s="1" t="s">
        <v>6027</v>
      </c>
      <c r="F4923" t="s">
        <v>6018</v>
      </c>
    </row>
    <row r="4924" spans="1:6" ht="37.5" x14ac:dyDescent="0.4">
      <c r="A4924" s="3">
        <v>4922</v>
      </c>
      <c r="B4924" s="2" t="s">
        <v>6016</v>
      </c>
      <c r="C4924" s="4" t="s">
        <v>6036</v>
      </c>
      <c r="D4924" s="1" t="s">
        <v>6026</v>
      </c>
      <c r="E4924" s="1" t="s">
        <v>6027</v>
      </c>
      <c r="F4924" t="s">
        <v>6018</v>
      </c>
    </row>
    <row r="4925" spans="1:6" ht="37.5" x14ac:dyDescent="0.4">
      <c r="A4925" s="3">
        <v>4923</v>
      </c>
      <c r="B4925" s="2" t="s">
        <v>6016</v>
      </c>
      <c r="C4925" s="4" t="s">
        <v>6042</v>
      </c>
      <c r="D4925" s="1" t="s">
        <v>6026</v>
      </c>
      <c r="E4925" s="1" t="s">
        <v>6027</v>
      </c>
      <c r="F4925" t="s">
        <v>6018</v>
      </c>
    </row>
    <row r="4926" spans="1:6" ht="37.5" x14ac:dyDescent="0.4">
      <c r="A4926" s="3">
        <v>4924</v>
      </c>
      <c r="B4926" s="2" t="s">
        <v>6016</v>
      </c>
      <c r="C4926" s="4" t="s">
        <v>6043</v>
      </c>
      <c r="D4926" s="1" t="s">
        <v>6026</v>
      </c>
      <c r="E4926" s="1" t="s">
        <v>6027</v>
      </c>
      <c r="F4926" t="s">
        <v>6018</v>
      </c>
    </row>
    <row r="4927" spans="1:6" ht="37.5" x14ac:dyDescent="0.4">
      <c r="A4927" s="3">
        <v>4925</v>
      </c>
      <c r="B4927" s="2" t="s">
        <v>6016</v>
      </c>
      <c r="C4927" s="4" t="s">
        <v>6040</v>
      </c>
      <c r="D4927" s="1" t="s">
        <v>6026</v>
      </c>
      <c r="E4927" s="1" t="s">
        <v>6027</v>
      </c>
      <c r="F4927" t="s">
        <v>6018</v>
      </c>
    </row>
    <row r="4928" spans="1:6" ht="37.5" x14ac:dyDescent="0.4">
      <c r="A4928" s="3">
        <v>4926</v>
      </c>
      <c r="B4928" s="2" t="s">
        <v>6016</v>
      </c>
      <c r="C4928" s="4" t="s">
        <v>6041</v>
      </c>
      <c r="D4928" s="1" t="s">
        <v>6026</v>
      </c>
      <c r="E4928" s="1" t="s">
        <v>6027</v>
      </c>
      <c r="F4928" t="s">
        <v>6018</v>
      </c>
    </row>
    <row r="4929" spans="1:6" ht="37.5" x14ac:dyDescent="0.4">
      <c r="A4929" s="3">
        <v>4927</v>
      </c>
      <c r="B4929" s="2" t="s">
        <v>6016</v>
      </c>
      <c r="C4929" s="4" t="s">
        <v>6060</v>
      </c>
      <c r="D4929" s="1" t="s">
        <v>6026</v>
      </c>
      <c r="E4929" s="1" t="s">
        <v>6027</v>
      </c>
      <c r="F4929" t="s">
        <v>6018</v>
      </c>
    </row>
    <row r="4930" spans="1:6" ht="37.5" x14ac:dyDescent="0.4">
      <c r="A4930" s="3">
        <v>4928</v>
      </c>
      <c r="B4930" s="2" t="s">
        <v>6016</v>
      </c>
      <c r="C4930" s="1" t="s">
        <v>6058</v>
      </c>
      <c r="D4930" t="s">
        <v>6026</v>
      </c>
      <c r="E4930" s="1" t="s">
        <v>6027</v>
      </c>
      <c r="F4930" t="s">
        <v>6018</v>
      </c>
    </row>
    <row r="4931" spans="1:6" ht="37.5" x14ac:dyDescent="0.4">
      <c r="A4931" s="3">
        <v>4929</v>
      </c>
      <c r="B4931" s="2" t="s">
        <v>6016</v>
      </c>
      <c r="C4931" s="1" t="s">
        <v>6059</v>
      </c>
      <c r="D4931" t="s">
        <v>6026</v>
      </c>
      <c r="E4931" s="1" t="s">
        <v>6027</v>
      </c>
      <c r="F4931" t="s">
        <v>6018</v>
      </c>
    </row>
    <row r="4932" spans="1:6" ht="37.5" x14ac:dyDescent="0.4">
      <c r="A4932" s="3">
        <v>4930</v>
      </c>
      <c r="B4932" s="2" t="s">
        <v>6016</v>
      </c>
      <c r="C4932" s="1" t="s">
        <v>6216</v>
      </c>
      <c r="D4932" t="s">
        <v>6213</v>
      </c>
      <c r="E4932" s="1" t="s">
        <v>6027</v>
      </c>
      <c r="F4932" t="s">
        <v>6018</v>
      </c>
    </row>
    <row r="4933" spans="1:6" ht="37.5" x14ac:dyDescent="0.4">
      <c r="A4933" s="3">
        <v>4931</v>
      </c>
      <c r="B4933" s="2" t="s">
        <v>6016</v>
      </c>
      <c r="C4933" s="1" t="s">
        <v>6037</v>
      </c>
      <c r="D4933" t="s">
        <v>6026</v>
      </c>
      <c r="E4933" s="1" t="s">
        <v>6027</v>
      </c>
      <c r="F4933" t="s">
        <v>6018</v>
      </c>
    </row>
    <row r="4934" spans="1:6" ht="37.5" x14ac:dyDescent="0.4">
      <c r="A4934" s="3">
        <v>4932</v>
      </c>
      <c r="B4934" s="2" t="s">
        <v>6016</v>
      </c>
      <c r="C4934" s="1" t="s">
        <v>19259</v>
      </c>
      <c r="D4934" t="s">
        <v>6026</v>
      </c>
      <c r="E4934" s="1" t="s">
        <v>6027</v>
      </c>
      <c r="F4934" t="s">
        <v>6018</v>
      </c>
    </row>
    <row r="4935" spans="1:6" ht="37.5" x14ac:dyDescent="0.4">
      <c r="A4935" s="3">
        <v>4933</v>
      </c>
      <c r="B4935" s="2" t="s">
        <v>6016</v>
      </c>
      <c r="C4935" s="1" t="s">
        <v>6038</v>
      </c>
      <c r="D4935" t="s">
        <v>6026</v>
      </c>
      <c r="E4935" s="1" t="s">
        <v>6027</v>
      </c>
      <c r="F4935" t="s">
        <v>6018</v>
      </c>
    </row>
    <row r="4936" spans="1:6" ht="37.5" x14ac:dyDescent="0.4">
      <c r="A4936" s="3">
        <v>4934</v>
      </c>
      <c r="B4936" s="2" t="s">
        <v>6016</v>
      </c>
      <c r="C4936" s="1" t="s">
        <v>6039</v>
      </c>
      <c r="D4936" t="s">
        <v>6026</v>
      </c>
      <c r="E4936" s="1" t="s">
        <v>6027</v>
      </c>
      <c r="F4936" t="s">
        <v>6018</v>
      </c>
    </row>
    <row r="4937" spans="1:6" ht="37.5" x14ac:dyDescent="0.4">
      <c r="A4937" s="3">
        <v>4935</v>
      </c>
      <c r="B4937" s="2" t="s">
        <v>6016</v>
      </c>
      <c r="C4937" s="1" t="s">
        <v>6045</v>
      </c>
      <c r="D4937" t="s">
        <v>6026</v>
      </c>
      <c r="E4937" s="1" t="s">
        <v>6027</v>
      </c>
      <c r="F4937" t="s">
        <v>6018</v>
      </c>
    </row>
    <row r="4938" spans="1:6" ht="37.5" x14ac:dyDescent="0.4">
      <c r="A4938" s="3">
        <v>4936</v>
      </c>
      <c r="B4938" s="2" t="s">
        <v>6016</v>
      </c>
      <c r="C4938" s="1" t="s">
        <v>6046</v>
      </c>
      <c r="D4938" t="s">
        <v>6026</v>
      </c>
      <c r="E4938" s="1" t="s">
        <v>6027</v>
      </c>
      <c r="F4938" t="s">
        <v>6018</v>
      </c>
    </row>
    <row r="4939" spans="1:6" ht="37.5" x14ac:dyDescent="0.4">
      <c r="A4939" s="3">
        <v>4937</v>
      </c>
      <c r="B4939" s="2" t="s">
        <v>6016</v>
      </c>
      <c r="C4939" s="1" t="s">
        <v>6212</v>
      </c>
      <c r="D4939" t="s">
        <v>6213</v>
      </c>
      <c r="E4939" s="1" t="s">
        <v>6027</v>
      </c>
      <c r="F4939" t="s">
        <v>6018</v>
      </c>
    </row>
    <row r="4940" spans="1:6" ht="37.5" x14ac:dyDescent="0.4">
      <c r="A4940" s="3">
        <v>4938</v>
      </c>
      <c r="B4940" s="2" t="s">
        <v>6016</v>
      </c>
      <c r="C4940" s="1" t="s">
        <v>6214</v>
      </c>
      <c r="D4940" t="s">
        <v>6213</v>
      </c>
      <c r="E4940" s="1" t="s">
        <v>6027</v>
      </c>
      <c r="F4940" t="s">
        <v>6018</v>
      </c>
    </row>
    <row r="4941" spans="1:6" ht="37.5" x14ac:dyDescent="0.4">
      <c r="A4941" s="3">
        <v>4939</v>
      </c>
      <c r="B4941" s="2" t="s">
        <v>6016</v>
      </c>
      <c r="C4941" s="1" t="s">
        <v>6215</v>
      </c>
      <c r="D4941" t="s">
        <v>6213</v>
      </c>
      <c r="E4941" s="1" t="s">
        <v>6027</v>
      </c>
      <c r="F4941" t="s">
        <v>6018</v>
      </c>
    </row>
    <row r="4942" spans="1:6" ht="37.5" x14ac:dyDescent="0.4">
      <c r="A4942" s="3">
        <v>4940</v>
      </c>
      <c r="B4942" s="2" t="s">
        <v>6016</v>
      </c>
      <c r="C4942" s="1" t="s">
        <v>6047</v>
      </c>
      <c r="D4942" t="s">
        <v>6026</v>
      </c>
      <c r="E4942" s="1" t="s">
        <v>6027</v>
      </c>
      <c r="F4942" t="s">
        <v>6018</v>
      </c>
    </row>
    <row r="4943" spans="1:6" ht="37.5" x14ac:dyDescent="0.4">
      <c r="A4943" s="3">
        <v>4941</v>
      </c>
      <c r="B4943" s="2" t="s">
        <v>6016</v>
      </c>
      <c r="C4943" s="1" t="s">
        <v>6048</v>
      </c>
      <c r="D4943" t="s">
        <v>6026</v>
      </c>
      <c r="E4943" s="1" t="s">
        <v>6027</v>
      </c>
      <c r="F4943" t="s">
        <v>6018</v>
      </c>
    </row>
    <row r="4944" spans="1:6" ht="37.5" x14ac:dyDescent="0.4">
      <c r="A4944" s="3">
        <v>4942</v>
      </c>
      <c r="B4944" s="2" t="s">
        <v>6016</v>
      </c>
      <c r="C4944" s="4" t="s">
        <v>6050</v>
      </c>
      <c r="D4944" s="1" t="s">
        <v>6026</v>
      </c>
      <c r="E4944" s="1" t="s">
        <v>6027</v>
      </c>
      <c r="F4944" t="s">
        <v>6018</v>
      </c>
    </row>
    <row r="4945" spans="1:6" ht="37.5" x14ac:dyDescent="0.4">
      <c r="A4945" s="3">
        <v>4943</v>
      </c>
      <c r="B4945" s="2" t="s">
        <v>6016</v>
      </c>
      <c r="C4945" s="4" t="s">
        <v>19261</v>
      </c>
      <c r="D4945" s="1" t="s">
        <v>6213</v>
      </c>
      <c r="E4945" s="1" t="s">
        <v>6027</v>
      </c>
      <c r="F4945" t="s">
        <v>6018</v>
      </c>
    </row>
    <row r="4946" spans="1:6" ht="37.5" x14ac:dyDescent="0.4">
      <c r="A4946" s="3">
        <v>4944</v>
      </c>
      <c r="B4946" s="2" t="s">
        <v>6016</v>
      </c>
      <c r="C4946" s="4" t="s">
        <v>6053</v>
      </c>
      <c r="D4946" s="1" t="s">
        <v>6026</v>
      </c>
      <c r="E4946" s="1" t="s">
        <v>6027</v>
      </c>
      <c r="F4946" t="s">
        <v>6018</v>
      </c>
    </row>
    <row r="4947" spans="1:6" ht="37.5" x14ac:dyDescent="0.4">
      <c r="A4947" s="3">
        <v>4945</v>
      </c>
      <c r="B4947" s="2" t="s">
        <v>6016</v>
      </c>
      <c r="C4947" s="4" t="s">
        <v>6054</v>
      </c>
      <c r="D4947" s="1" t="s">
        <v>6026</v>
      </c>
      <c r="E4947" s="1" t="s">
        <v>6027</v>
      </c>
      <c r="F4947" t="s">
        <v>6018</v>
      </c>
    </row>
    <row r="4948" spans="1:6" ht="37.5" x14ac:dyDescent="0.4">
      <c r="A4948" s="3">
        <v>4946</v>
      </c>
      <c r="B4948" s="2" t="s">
        <v>6016</v>
      </c>
      <c r="C4948" s="4" t="s">
        <v>19260</v>
      </c>
      <c r="D4948" s="1" t="s">
        <v>6026</v>
      </c>
      <c r="E4948" s="1" t="s">
        <v>6027</v>
      </c>
      <c r="F4948" t="s">
        <v>6018</v>
      </c>
    </row>
    <row r="4949" spans="1:6" ht="37.5" x14ac:dyDescent="0.4">
      <c r="A4949" s="3">
        <v>4947</v>
      </c>
      <c r="B4949" s="2" t="s">
        <v>6016</v>
      </c>
      <c r="C4949" s="4" t="s">
        <v>6056</v>
      </c>
      <c r="D4949" s="1" t="s">
        <v>6026</v>
      </c>
      <c r="E4949" s="1" t="s">
        <v>6027</v>
      </c>
      <c r="F4949" t="s">
        <v>6018</v>
      </c>
    </row>
    <row r="4950" spans="1:6" ht="37.5" x14ac:dyDescent="0.4">
      <c r="A4950" s="3">
        <v>4948</v>
      </c>
      <c r="B4950" s="2" t="s">
        <v>6016</v>
      </c>
      <c r="C4950" s="4" t="s">
        <v>6057</v>
      </c>
      <c r="D4950" s="1" t="s">
        <v>6026</v>
      </c>
      <c r="E4950" s="1" t="s">
        <v>6027</v>
      </c>
      <c r="F4950" t="s">
        <v>6018</v>
      </c>
    </row>
    <row r="4951" spans="1:6" ht="37.5" x14ac:dyDescent="0.4">
      <c r="A4951" s="3">
        <v>4949</v>
      </c>
      <c r="B4951" s="2" t="s">
        <v>6016</v>
      </c>
      <c r="C4951" s="1" t="s">
        <v>6049</v>
      </c>
      <c r="D4951" t="s">
        <v>6026</v>
      </c>
      <c r="E4951" s="1" t="s">
        <v>6027</v>
      </c>
      <c r="F4951" t="s">
        <v>6018</v>
      </c>
    </row>
    <row r="4952" spans="1:6" ht="37.5" x14ac:dyDescent="0.4">
      <c r="A4952" s="3">
        <v>4950</v>
      </c>
      <c r="B4952" s="2" t="s">
        <v>6016</v>
      </c>
      <c r="C4952" s="1" t="s">
        <v>6051</v>
      </c>
      <c r="D4952" t="s">
        <v>6026</v>
      </c>
      <c r="E4952" s="1" t="s">
        <v>6027</v>
      </c>
      <c r="F4952" t="s">
        <v>6018</v>
      </c>
    </row>
    <row r="4953" spans="1:6" ht="37.5" x14ac:dyDescent="0.4">
      <c r="A4953" s="3">
        <v>4951</v>
      </c>
      <c r="B4953" s="2" t="s">
        <v>6016</v>
      </c>
      <c r="C4953" s="4" t="s">
        <v>6052</v>
      </c>
      <c r="D4953" s="1" t="s">
        <v>6026</v>
      </c>
      <c r="E4953" s="1" t="s">
        <v>6027</v>
      </c>
      <c r="F4953" t="s">
        <v>6018</v>
      </c>
    </row>
    <row r="4954" spans="1:6" ht="37.5" x14ac:dyDescent="0.4">
      <c r="A4954" s="3">
        <v>4952</v>
      </c>
      <c r="B4954" s="2" t="s">
        <v>6016</v>
      </c>
      <c r="C4954" s="4" t="s">
        <v>6055</v>
      </c>
      <c r="D4954" s="1" t="s">
        <v>6026</v>
      </c>
      <c r="E4954" s="1" t="s">
        <v>6027</v>
      </c>
      <c r="F4954" t="s">
        <v>6018</v>
      </c>
    </row>
    <row r="4955" spans="1:6" ht="37.5" x14ac:dyDescent="0.4">
      <c r="A4955" s="3">
        <v>4953</v>
      </c>
      <c r="B4955" s="2" t="s">
        <v>6016</v>
      </c>
      <c r="C4955" s="4" t="s">
        <v>6061</v>
      </c>
      <c r="D4955" s="1" t="s">
        <v>6026</v>
      </c>
      <c r="E4955" s="1" t="s">
        <v>6027</v>
      </c>
      <c r="F4955" t="s">
        <v>6018</v>
      </c>
    </row>
    <row r="4956" spans="1:6" x14ac:dyDescent="0.4">
      <c r="A4956" s="3">
        <v>4954</v>
      </c>
      <c r="B4956" s="2" t="s">
        <v>6016</v>
      </c>
      <c r="C4956" s="4" t="s">
        <v>6097</v>
      </c>
      <c r="D4956" s="1" t="s">
        <v>6098</v>
      </c>
      <c r="E4956" s="1" t="s">
        <v>6099</v>
      </c>
      <c r="F4956" t="s">
        <v>6018</v>
      </c>
    </row>
    <row r="4957" spans="1:6" x14ac:dyDescent="0.4">
      <c r="A4957" s="3">
        <v>4955</v>
      </c>
      <c r="B4957" s="2" t="s">
        <v>6016</v>
      </c>
      <c r="C4957" s="4" t="s">
        <v>6100</v>
      </c>
      <c r="D4957" s="1" t="s">
        <v>6098</v>
      </c>
      <c r="E4957" s="1" t="s">
        <v>6099</v>
      </c>
      <c r="F4957" t="s">
        <v>6018</v>
      </c>
    </row>
    <row r="4958" spans="1:6" x14ac:dyDescent="0.4">
      <c r="A4958" s="3">
        <v>4956</v>
      </c>
      <c r="B4958" s="2" t="s">
        <v>6016</v>
      </c>
      <c r="C4958" s="4" t="s">
        <v>6179</v>
      </c>
      <c r="D4958" s="1" t="s">
        <v>6181</v>
      </c>
      <c r="E4958" s="1" t="s">
        <v>6099</v>
      </c>
      <c r="F4958" t="s">
        <v>6018</v>
      </c>
    </row>
    <row r="4959" spans="1:6" x14ac:dyDescent="0.4">
      <c r="A4959" s="3">
        <v>4957</v>
      </c>
      <c r="B4959" s="2" t="s">
        <v>6016</v>
      </c>
      <c r="C4959" s="4" t="s">
        <v>6182</v>
      </c>
      <c r="D4959" s="1" t="s">
        <v>6181</v>
      </c>
      <c r="E4959" s="1" t="s">
        <v>6099</v>
      </c>
      <c r="F4959" t="s">
        <v>6018</v>
      </c>
    </row>
    <row r="4960" spans="1:6" x14ac:dyDescent="0.4">
      <c r="A4960" s="3">
        <v>4958</v>
      </c>
      <c r="B4960" s="2" t="s">
        <v>6016</v>
      </c>
      <c r="C4960" s="4" t="s">
        <v>6217</v>
      </c>
      <c r="D4960" s="1" t="s">
        <v>6218</v>
      </c>
      <c r="E4960" s="1" t="s">
        <v>6099</v>
      </c>
      <c r="F4960" t="s">
        <v>6018</v>
      </c>
    </row>
    <row r="4961" spans="1:6" x14ac:dyDescent="0.4">
      <c r="A4961" s="3">
        <v>4959</v>
      </c>
      <c r="B4961" s="2" t="s">
        <v>6016</v>
      </c>
      <c r="C4961" s="4" t="s">
        <v>6183</v>
      </c>
      <c r="D4961" s="1" t="s">
        <v>6181</v>
      </c>
      <c r="E4961" s="1" t="s">
        <v>6099</v>
      </c>
      <c r="F4961" t="s">
        <v>6018</v>
      </c>
    </row>
    <row r="4962" spans="1:6" x14ac:dyDescent="0.4">
      <c r="A4962" s="3">
        <v>4960</v>
      </c>
      <c r="B4962" s="2" t="s">
        <v>6016</v>
      </c>
      <c r="C4962" s="4" t="s">
        <v>6219</v>
      </c>
      <c r="D4962" s="1" t="s">
        <v>6218</v>
      </c>
      <c r="E4962" s="1" t="s">
        <v>6099</v>
      </c>
      <c r="F4962" t="s">
        <v>6018</v>
      </c>
    </row>
    <row r="4963" spans="1:6" x14ac:dyDescent="0.4">
      <c r="A4963" s="3">
        <v>4961</v>
      </c>
      <c r="B4963" s="2" t="s">
        <v>6016</v>
      </c>
      <c r="C4963" s="4" t="s">
        <v>6180</v>
      </c>
      <c r="D4963" s="1" t="s">
        <v>6181</v>
      </c>
      <c r="E4963" s="1" t="s">
        <v>6099</v>
      </c>
      <c r="F4963" t="s">
        <v>6018</v>
      </c>
    </row>
    <row r="4964" spans="1:6" ht="37.5" x14ac:dyDescent="0.4">
      <c r="A4964" s="3">
        <v>4962</v>
      </c>
      <c r="B4964" s="2" t="s">
        <v>6016</v>
      </c>
      <c r="C4964" s="4" t="s">
        <v>6044</v>
      </c>
      <c r="D4964" s="1" t="s">
        <v>6026</v>
      </c>
      <c r="E4964" s="1" t="s">
        <v>6027</v>
      </c>
      <c r="F4964" t="s">
        <v>6018</v>
      </c>
    </row>
    <row r="4965" spans="1:6" x14ac:dyDescent="0.4">
      <c r="A4965" s="3">
        <v>4963</v>
      </c>
      <c r="B4965" s="2" t="s">
        <v>6016</v>
      </c>
      <c r="C4965" s="4" t="s">
        <v>6201</v>
      </c>
      <c r="D4965" s="1" t="s">
        <v>6200</v>
      </c>
      <c r="E4965" s="1" t="s">
        <v>6099</v>
      </c>
      <c r="F4965" t="s">
        <v>6018</v>
      </c>
    </row>
    <row r="4966" spans="1:6" x14ac:dyDescent="0.4">
      <c r="A4966" s="3">
        <v>4964</v>
      </c>
      <c r="B4966" s="2" t="s">
        <v>6016</v>
      </c>
      <c r="C4966" s="4" t="s">
        <v>6199</v>
      </c>
      <c r="D4966" s="1" t="s">
        <v>6200</v>
      </c>
      <c r="E4966" s="1" t="s">
        <v>6099</v>
      </c>
      <c r="F4966" t="s">
        <v>6018</v>
      </c>
    </row>
    <row r="4967" spans="1:6" ht="37.5" x14ac:dyDescent="0.4">
      <c r="A4967" s="3">
        <v>4965</v>
      </c>
      <c r="B4967" s="2" t="s">
        <v>6016</v>
      </c>
      <c r="C4967" s="4" t="s">
        <v>6192</v>
      </c>
      <c r="D4967" s="1" t="s">
        <v>6193</v>
      </c>
      <c r="E4967" s="1" t="s">
        <v>6025</v>
      </c>
      <c r="F4967" t="s">
        <v>6018</v>
      </c>
    </row>
    <row r="4968" spans="1:6" ht="37.5" x14ac:dyDescent="0.4">
      <c r="A4968" s="3">
        <v>4966</v>
      </c>
      <c r="B4968" s="2" t="s">
        <v>6016</v>
      </c>
      <c r="C4968" s="1" t="s">
        <v>6194</v>
      </c>
      <c r="D4968" t="s">
        <v>6193</v>
      </c>
      <c r="E4968" s="1" t="s">
        <v>6025</v>
      </c>
      <c r="F4968" t="s">
        <v>6018</v>
      </c>
    </row>
    <row r="4969" spans="1:6" ht="37.5" x14ac:dyDescent="0.4">
      <c r="A4969" s="3">
        <v>4967</v>
      </c>
      <c r="B4969" s="2" t="s">
        <v>6016</v>
      </c>
      <c r="C4969" s="4" t="s">
        <v>6195</v>
      </c>
      <c r="D4969" s="1" t="s">
        <v>6193</v>
      </c>
      <c r="E4969" s="1" t="s">
        <v>6025</v>
      </c>
      <c r="F4969" t="s">
        <v>6018</v>
      </c>
    </row>
    <row r="4970" spans="1:6" ht="37.5" x14ac:dyDescent="0.4">
      <c r="A4970" s="3">
        <v>4968</v>
      </c>
      <c r="B4970" s="2" t="s">
        <v>6016</v>
      </c>
      <c r="C4970" s="4" t="s">
        <v>6196</v>
      </c>
      <c r="D4970" s="1" t="s">
        <v>6193</v>
      </c>
      <c r="E4970" s="1" t="s">
        <v>6025</v>
      </c>
      <c r="F4970" t="s">
        <v>6018</v>
      </c>
    </row>
    <row r="4971" spans="1:6" ht="37.5" x14ac:dyDescent="0.4">
      <c r="A4971" s="3">
        <v>4969</v>
      </c>
      <c r="B4971" s="2" t="s">
        <v>6016</v>
      </c>
      <c r="C4971" s="1" t="s">
        <v>6197</v>
      </c>
      <c r="D4971" t="s">
        <v>6193</v>
      </c>
      <c r="E4971" s="1" t="s">
        <v>6025</v>
      </c>
      <c r="F4971" t="s">
        <v>6018</v>
      </c>
    </row>
    <row r="4972" spans="1:6" ht="37.5" x14ac:dyDescent="0.4">
      <c r="A4972" s="3">
        <v>4970</v>
      </c>
      <c r="B4972" s="2" t="s">
        <v>6016</v>
      </c>
      <c r="C4972" s="1" t="s">
        <v>6198</v>
      </c>
      <c r="D4972" t="s">
        <v>6193</v>
      </c>
      <c r="E4972" s="1" t="s">
        <v>6025</v>
      </c>
      <c r="F4972" t="s">
        <v>6018</v>
      </c>
    </row>
    <row r="4973" spans="1:6" ht="37.5" x14ac:dyDescent="0.4">
      <c r="A4973" s="3">
        <v>4971</v>
      </c>
      <c r="B4973" s="2" t="s">
        <v>6016</v>
      </c>
      <c r="C4973" s="1" t="s">
        <v>6091</v>
      </c>
      <c r="D4973" t="s">
        <v>6087</v>
      </c>
      <c r="E4973" s="1" t="s">
        <v>6025</v>
      </c>
      <c r="F4973" t="s">
        <v>6018</v>
      </c>
    </row>
    <row r="4974" spans="1:6" ht="37.5" x14ac:dyDescent="0.4">
      <c r="A4974" s="3">
        <v>4972</v>
      </c>
      <c r="B4974" s="2" t="s">
        <v>6016</v>
      </c>
      <c r="C4974" s="1" t="s">
        <v>6086</v>
      </c>
      <c r="D4974" t="s">
        <v>6087</v>
      </c>
      <c r="E4974" s="1" t="s">
        <v>6025</v>
      </c>
      <c r="F4974" t="s">
        <v>6018</v>
      </c>
    </row>
    <row r="4975" spans="1:6" ht="37.5" x14ac:dyDescent="0.4">
      <c r="A4975" s="3">
        <v>4973</v>
      </c>
      <c r="B4975" s="2" t="s">
        <v>6016</v>
      </c>
      <c r="C4975" s="1" t="s">
        <v>6089</v>
      </c>
      <c r="D4975" t="s">
        <v>6087</v>
      </c>
      <c r="E4975" s="1" t="s">
        <v>6025</v>
      </c>
      <c r="F4975" t="s">
        <v>6018</v>
      </c>
    </row>
    <row r="4976" spans="1:6" ht="37.5" x14ac:dyDescent="0.4">
      <c r="A4976" s="3">
        <v>4974</v>
      </c>
      <c r="B4976" s="2" t="s">
        <v>6016</v>
      </c>
      <c r="C4976" s="1" t="s">
        <v>6155</v>
      </c>
      <c r="D4976" t="s">
        <v>6156</v>
      </c>
      <c r="E4976" s="1" t="s">
        <v>6025</v>
      </c>
      <c r="F4976" t="s">
        <v>6018</v>
      </c>
    </row>
    <row r="4977" spans="1:6" ht="37.5" x14ac:dyDescent="0.4">
      <c r="A4977" s="3">
        <v>4975</v>
      </c>
      <c r="B4977" s="2" t="s">
        <v>6016</v>
      </c>
      <c r="C4977" s="1" t="s">
        <v>6157</v>
      </c>
      <c r="D4977" t="s">
        <v>6156</v>
      </c>
      <c r="E4977" s="1" t="s">
        <v>6025</v>
      </c>
      <c r="F4977" t="s">
        <v>6018</v>
      </c>
    </row>
    <row r="4978" spans="1:6" ht="37.5" x14ac:dyDescent="0.4">
      <c r="A4978" s="3">
        <v>4976</v>
      </c>
      <c r="B4978" s="2" t="s">
        <v>6016</v>
      </c>
      <c r="C4978" s="1" t="s">
        <v>6158</v>
      </c>
      <c r="D4978" t="s">
        <v>6156</v>
      </c>
      <c r="E4978" s="1" t="s">
        <v>6025</v>
      </c>
      <c r="F4978" t="s">
        <v>6018</v>
      </c>
    </row>
    <row r="4979" spans="1:6" ht="37.5" x14ac:dyDescent="0.4">
      <c r="A4979" s="3">
        <v>4977</v>
      </c>
      <c r="B4979" s="2" t="s">
        <v>6016</v>
      </c>
      <c r="C4979" s="1" t="s">
        <v>6159</v>
      </c>
      <c r="D4979" t="s">
        <v>6156</v>
      </c>
      <c r="E4979" s="1" t="s">
        <v>6025</v>
      </c>
      <c r="F4979" t="s">
        <v>6018</v>
      </c>
    </row>
    <row r="4980" spans="1:6" ht="37.5" x14ac:dyDescent="0.4">
      <c r="A4980" s="3">
        <v>4978</v>
      </c>
      <c r="B4980" s="2" t="s">
        <v>6016</v>
      </c>
      <c r="C4980" s="1" t="s">
        <v>6125</v>
      </c>
      <c r="D4980" t="s">
        <v>6124</v>
      </c>
      <c r="E4980" s="1" t="s">
        <v>6025</v>
      </c>
      <c r="F4980" t="s">
        <v>6018</v>
      </c>
    </row>
    <row r="4981" spans="1:6" ht="37.5" x14ac:dyDescent="0.4">
      <c r="A4981" s="3">
        <v>4979</v>
      </c>
      <c r="B4981" s="2" t="s">
        <v>6016</v>
      </c>
      <c r="C4981" s="1" t="s">
        <v>6126</v>
      </c>
      <c r="D4981" t="s">
        <v>6124</v>
      </c>
      <c r="E4981" s="1" t="s">
        <v>6025</v>
      </c>
      <c r="F4981" t="s">
        <v>6018</v>
      </c>
    </row>
    <row r="4982" spans="1:6" ht="37.5" x14ac:dyDescent="0.4">
      <c r="A4982" s="3">
        <v>4980</v>
      </c>
      <c r="B4982" s="2" t="s">
        <v>6016</v>
      </c>
      <c r="C4982" s="1" t="s">
        <v>6134</v>
      </c>
      <c r="D4982" t="s">
        <v>6132</v>
      </c>
      <c r="E4982" s="1" t="s">
        <v>6025</v>
      </c>
      <c r="F4982" t="s">
        <v>6018</v>
      </c>
    </row>
    <row r="4983" spans="1:6" ht="37.5" x14ac:dyDescent="0.4">
      <c r="A4983" s="3">
        <v>4981</v>
      </c>
      <c r="B4983" s="2" t="s">
        <v>6016</v>
      </c>
      <c r="C4983" s="1" t="s">
        <v>6135</v>
      </c>
      <c r="D4983" t="s">
        <v>6132</v>
      </c>
      <c r="E4983" s="1" t="s">
        <v>6025</v>
      </c>
      <c r="F4983" t="s">
        <v>6018</v>
      </c>
    </row>
    <row r="4984" spans="1:6" ht="37.5" x14ac:dyDescent="0.4">
      <c r="A4984" s="3">
        <v>4982</v>
      </c>
      <c r="B4984" s="2" t="s">
        <v>6016</v>
      </c>
      <c r="C4984" s="1" t="s">
        <v>6131</v>
      </c>
      <c r="D4984" t="s">
        <v>6132</v>
      </c>
      <c r="E4984" s="1" t="s">
        <v>6025</v>
      </c>
      <c r="F4984" t="s">
        <v>6018</v>
      </c>
    </row>
    <row r="4985" spans="1:6" ht="37.5" x14ac:dyDescent="0.4">
      <c r="A4985" s="3">
        <v>4983</v>
      </c>
      <c r="B4985" s="2" t="s">
        <v>6016</v>
      </c>
      <c r="C4985" s="1" t="s">
        <v>6133</v>
      </c>
      <c r="D4985" t="s">
        <v>6132</v>
      </c>
      <c r="E4985" s="1" t="s">
        <v>6025</v>
      </c>
      <c r="F4985" t="s">
        <v>6018</v>
      </c>
    </row>
    <row r="4986" spans="1:6" ht="37.5" x14ac:dyDescent="0.4">
      <c r="A4986" s="3">
        <v>4984</v>
      </c>
      <c r="B4986" s="2" t="s">
        <v>6016</v>
      </c>
      <c r="C4986" s="1" t="s">
        <v>6226</v>
      </c>
      <c r="D4986" t="s">
        <v>6227</v>
      </c>
      <c r="E4986" s="1" t="s">
        <v>6025</v>
      </c>
      <c r="F4986" t="s">
        <v>6018</v>
      </c>
    </row>
    <row r="4987" spans="1:6" ht="37.5" x14ac:dyDescent="0.4">
      <c r="A4987" s="3">
        <v>4985</v>
      </c>
      <c r="B4987" s="2" t="s">
        <v>6016</v>
      </c>
      <c r="C4987" s="1" t="s">
        <v>6228</v>
      </c>
      <c r="D4987" t="s">
        <v>6227</v>
      </c>
      <c r="E4987" s="1" t="s">
        <v>6025</v>
      </c>
      <c r="F4987" t="s">
        <v>6018</v>
      </c>
    </row>
    <row r="4988" spans="1:6" ht="37.5" x14ac:dyDescent="0.4">
      <c r="A4988" s="3">
        <v>4986</v>
      </c>
      <c r="B4988" s="2" t="s">
        <v>6016</v>
      </c>
      <c r="C4988" s="1" t="s">
        <v>6107</v>
      </c>
      <c r="D4988" t="s">
        <v>6102</v>
      </c>
      <c r="E4988" s="1" t="s">
        <v>6025</v>
      </c>
      <c r="F4988" t="s">
        <v>6018</v>
      </c>
    </row>
    <row r="4989" spans="1:6" ht="37.5" x14ac:dyDescent="0.4">
      <c r="A4989" s="3">
        <v>4987</v>
      </c>
      <c r="B4989" s="2" t="s">
        <v>6016</v>
      </c>
      <c r="C4989" s="1" t="s">
        <v>6108</v>
      </c>
      <c r="D4989" t="s">
        <v>6102</v>
      </c>
      <c r="E4989" s="1" t="s">
        <v>6025</v>
      </c>
      <c r="F4989" t="s">
        <v>6018</v>
      </c>
    </row>
    <row r="4990" spans="1:6" ht="37.5" x14ac:dyDescent="0.4">
      <c r="A4990" s="3">
        <v>4988</v>
      </c>
      <c r="B4990" s="2" t="s">
        <v>6016</v>
      </c>
      <c r="C4990" s="1" t="s">
        <v>6104</v>
      </c>
      <c r="D4990" t="s">
        <v>6102</v>
      </c>
      <c r="E4990" s="1" t="s">
        <v>6025</v>
      </c>
      <c r="F4990" t="s">
        <v>6018</v>
      </c>
    </row>
    <row r="4991" spans="1:6" ht="37.5" x14ac:dyDescent="0.4">
      <c r="A4991" s="3">
        <v>4989</v>
      </c>
      <c r="B4991" s="2" t="s">
        <v>6016</v>
      </c>
      <c r="C4991" s="1" t="s">
        <v>6105</v>
      </c>
      <c r="D4991" t="s">
        <v>6102</v>
      </c>
      <c r="E4991" s="1" t="s">
        <v>6025</v>
      </c>
      <c r="F4991" t="s">
        <v>6018</v>
      </c>
    </row>
    <row r="4992" spans="1:6" ht="37.5" x14ac:dyDescent="0.4">
      <c r="A4992" s="3">
        <v>4990</v>
      </c>
      <c r="B4992" s="2" t="s">
        <v>6016</v>
      </c>
      <c r="C4992" s="1" t="s">
        <v>6106</v>
      </c>
      <c r="D4992" t="s">
        <v>6102</v>
      </c>
      <c r="E4992" s="1" t="s">
        <v>6025</v>
      </c>
      <c r="F4992" t="s">
        <v>6018</v>
      </c>
    </row>
    <row r="4993" spans="1:6" ht="37.5" x14ac:dyDescent="0.4">
      <c r="A4993" s="3">
        <v>4991</v>
      </c>
      <c r="B4993" s="2" t="s">
        <v>6016</v>
      </c>
      <c r="C4993" s="1" t="s">
        <v>6101</v>
      </c>
      <c r="D4993" t="s">
        <v>6102</v>
      </c>
      <c r="E4993" s="1" t="s">
        <v>6025</v>
      </c>
      <c r="F4993" t="s">
        <v>6018</v>
      </c>
    </row>
    <row r="4994" spans="1:6" ht="37.5" x14ac:dyDescent="0.4">
      <c r="A4994" s="3">
        <v>4992</v>
      </c>
      <c r="B4994" s="2" t="s">
        <v>6016</v>
      </c>
      <c r="C4994" s="1" t="s">
        <v>6103</v>
      </c>
      <c r="D4994" t="s">
        <v>6102</v>
      </c>
      <c r="E4994" s="1" t="s">
        <v>6025</v>
      </c>
      <c r="F4994" t="s">
        <v>6018</v>
      </c>
    </row>
    <row r="4995" spans="1:6" ht="37.5" x14ac:dyDescent="0.4">
      <c r="A4995" s="3">
        <v>4993</v>
      </c>
      <c r="B4995" s="2" t="s">
        <v>6016</v>
      </c>
      <c r="C4995" s="1" t="s">
        <v>6127</v>
      </c>
      <c r="D4995" t="s">
        <v>6128</v>
      </c>
      <c r="E4995" s="1" t="s">
        <v>6025</v>
      </c>
      <c r="F4995" t="s">
        <v>6018</v>
      </c>
    </row>
    <row r="4996" spans="1:6" ht="37.5" x14ac:dyDescent="0.4">
      <c r="A4996" s="3">
        <v>4994</v>
      </c>
      <c r="B4996" s="2" t="s">
        <v>6016</v>
      </c>
      <c r="C4996" s="1" t="s">
        <v>6062</v>
      </c>
      <c r="D4996" t="s">
        <v>6063</v>
      </c>
      <c r="E4996" s="1" t="s">
        <v>6025</v>
      </c>
      <c r="F4996" t="s">
        <v>6018</v>
      </c>
    </row>
    <row r="4997" spans="1:6" ht="37.5" x14ac:dyDescent="0.4">
      <c r="A4997" s="3">
        <v>4995</v>
      </c>
      <c r="B4997" s="2" t="s">
        <v>6016</v>
      </c>
      <c r="C4997" s="1" t="s">
        <v>6064</v>
      </c>
      <c r="D4997" t="s">
        <v>6063</v>
      </c>
      <c r="E4997" s="1" t="s">
        <v>6025</v>
      </c>
      <c r="F4997" t="s">
        <v>6018</v>
      </c>
    </row>
    <row r="4998" spans="1:6" ht="37.5" x14ac:dyDescent="0.4">
      <c r="A4998" s="3">
        <v>4996</v>
      </c>
      <c r="B4998" s="2" t="s">
        <v>6016</v>
      </c>
      <c r="C4998" s="1" t="s">
        <v>6065</v>
      </c>
      <c r="D4998" t="s">
        <v>6063</v>
      </c>
      <c r="E4998" s="1" t="s">
        <v>6025</v>
      </c>
      <c r="F4998" t="s">
        <v>6018</v>
      </c>
    </row>
    <row r="4999" spans="1:6" ht="37.5" x14ac:dyDescent="0.4">
      <c r="A4999" s="3">
        <v>4997</v>
      </c>
      <c r="B4999" s="2" t="s">
        <v>6016</v>
      </c>
      <c r="C4999" s="1" t="s">
        <v>6066</v>
      </c>
      <c r="D4999" t="s">
        <v>6063</v>
      </c>
      <c r="E4999" s="1" t="s">
        <v>6025</v>
      </c>
      <c r="F4999" t="s">
        <v>6018</v>
      </c>
    </row>
    <row r="5000" spans="1:6" ht="37.5" x14ac:dyDescent="0.4">
      <c r="A5000" s="3">
        <v>4998</v>
      </c>
      <c r="B5000" s="2" t="s">
        <v>6016</v>
      </c>
      <c r="C5000" s="1" t="s">
        <v>6067</v>
      </c>
      <c r="D5000" t="s">
        <v>6063</v>
      </c>
      <c r="E5000" s="1" t="s">
        <v>6025</v>
      </c>
      <c r="F5000" t="s">
        <v>6018</v>
      </c>
    </row>
    <row r="5001" spans="1:6" ht="37.5" x14ac:dyDescent="0.4">
      <c r="A5001" s="3">
        <v>4999</v>
      </c>
      <c r="B5001" s="2" t="s">
        <v>6016</v>
      </c>
      <c r="C5001" s="1" t="s">
        <v>6068</v>
      </c>
      <c r="D5001" t="s">
        <v>6063</v>
      </c>
      <c r="E5001" s="1" t="s">
        <v>6025</v>
      </c>
      <c r="F5001" t="s">
        <v>6018</v>
      </c>
    </row>
    <row r="5002" spans="1:6" ht="37.5" x14ac:dyDescent="0.4">
      <c r="A5002" s="3">
        <v>5000</v>
      </c>
      <c r="B5002" s="2" t="s">
        <v>6016</v>
      </c>
      <c r="C5002" s="1" t="s">
        <v>6069</v>
      </c>
      <c r="D5002" t="s">
        <v>6063</v>
      </c>
      <c r="E5002" s="1" t="s">
        <v>6025</v>
      </c>
      <c r="F5002" t="s">
        <v>6018</v>
      </c>
    </row>
    <row r="5003" spans="1:6" ht="37.5" x14ac:dyDescent="0.4">
      <c r="A5003" s="3">
        <v>5001</v>
      </c>
      <c r="B5003" s="2" t="s">
        <v>6016</v>
      </c>
      <c r="C5003" s="1" t="s">
        <v>6070</v>
      </c>
      <c r="D5003" t="s">
        <v>6063</v>
      </c>
      <c r="E5003" s="1" t="s">
        <v>6025</v>
      </c>
      <c r="F5003" t="s">
        <v>6018</v>
      </c>
    </row>
    <row r="5004" spans="1:6" ht="37.5" x14ac:dyDescent="0.4">
      <c r="A5004" s="3">
        <v>5002</v>
      </c>
      <c r="B5004" s="2" t="s">
        <v>6016</v>
      </c>
      <c r="C5004" s="1" t="s">
        <v>6138</v>
      </c>
      <c r="D5004" t="s">
        <v>6139</v>
      </c>
      <c r="E5004" s="1" t="s">
        <v>6025</v>
      </c>
      <c r="F5004" t="s">
        <v>6018</v>
      </c>
    </row>
    <row r="5005" spans="1:6" ht="37.5" x14ac:dyDescent="0.4">
      <c r="A5005" s="3">
        <v>5003</v>
      </c>
      <c r="B5005" s="2" t="s">
        <v>6016</v>
      </c>
      <c r="C5005" s="1" t="s">
        <v>6136</v>
      </c>
      <c r="D5005" t="s">
        <v>6132</v>
      </c>
      <c r="E5005" s="1" t="s">
        <v>6082</v>
      </c>
      <c r="F5005" t="s">
        <v>6018</v>
      </c>
    </row>
    <row r="5006" spans="1:6" ht="37.5" x14ac:dyDescent="0.4">
      <c r="A5006" s="3">
        <v>5004</v>
      </c>
      <c r="B5006" s="2" t="s">
        <v>6016</v>
      </c>
      <c r="C5006" s="1" t="s">
        <v>6184</v>
      </c>
      <c r="D5006" t="s">
        <v>6185</v>
      </c>
      <c r="E5006" s="1" t="s">
        <v>6025</v>
      </c>
      <c r="F5006" t="s">
        <v>6018</v>
      </c>
    </row>
    <row r="5007" spans="1:6" ht="37.5" x14ac:dyDescent="0.4">
      <c r="A5007" s="3">
        <v>5005</v>
      </c>
      <c r="B5007" s="2" t="s">
        <v>6016</v>
      </c>
      <c r="C5007" s="1" t="s">
        <v>6186</v>
      </c>
      <c r="D5007" t="s">
        <v>6185</v>
      </c>
      <c r="E5007" s="1" t="s">
        <v>6025</v>
      </c>
      <c r="F5007" t="s">
        <v>6018</v>
      </c>
    </row>
    <row r="5008" spans="1:6" ht="37.5" x14ac:dyDescent="0.4">
      <c r="A5008" s="3">
        <v>5006</v>
      </c>
      <c r="B5008" s="2" t="s">
        <v>6016</v>
      </c>
      <c r="C5008" s="1" t="s">
        <v>6187</v>
      </c>
      <c r="D5008" t="s">
        <v>6185</v>
      </c>
      <c r="E5008" s="1" t="s">
        <v>6025</v>
      </c>
      <c r="F5008" t="s">
        <v>6018</v>
      </c>
    </row>
    <row r="5009" spans="1:6" ht="37.5" x14ac:dyDescent="0.4">
      <c r="A5009" s="3">
        <v>5007</v>
      </c>
      <c r="B5009" s="2" t="s">
        <v>6016</v>
      </c>
      <c r="C5009" s="4" t="s">
        <v>6188</v>
      </c>
      <c r="D5009" s="1" t="s">
        <v>6185</v>
      </c>
      <c r="E5009" s="1" t="s">
        <v>6025</v>
      </c>
      <c r="F5009" t="s">
        <v>6018</v>
      </c>
    </row>
    <row r="5010" spans="1:6" ht="37.5" x14ac:dyDescent="0.4">
      <c r="A5010" s="3">
        <v>5008</v>
      </c>
      <c r="B5010" s="2" t="s">
        <v>6016</v>
      </c>
      <c r="C5010" s="4" t="s">
        <v>6189</v>
      </c>
      <c r="D5010" s="1" t="s">
        <v>6185</v>
      </c>
      <c r="E5010" s="1" t="s">
        <v>6025</v>
      </c>
      <c r="F5010" t="s">
        <v>6018</v>
      </c>
    </row>
    <row r="5011" spans="1:6" ht="37.5" x14ac:dyDescent="0.4">
      <c r="A5011" s="3">
        <v>5009</v>
      </c>
      <c r="B5011" s="2" t="s">
        <v>6016</v>
      </c>
      <c r="C5011" s="4" t="s">
        <v>6176</v>
      </c>
      <c r="D5011" s="1" t="s">
        <v>6177</v>
      </c>
      <c r="E5011" s="1" t="s">
        <v>6025</v>
      </c>
      <c r="F5011" t="s">
        <v>6018</v>
      </c>
    </row>
    <row r="5012" spans="1:6" ht="37.5" x14ac:dyDescent="0.4">
      <c r="A5012" s="3">
        <v>5010</v>
      </c>
      <c r="B5012" s="2" t="s">
        <v>6016</v>
      </c>
      <c r="C5012" s="4" t="s">
        <v>6164</v>
      </c>
      <c r="D5012" s="1" t="s">
        <v>6165</v>
      </c>
      <c r="E5012" s="1" t="s">
        <v>6025</v>
      </c>
      <c r="F5012" t="s">
        <v>6018</v>
      </c>
    </row>
    <row r="5013" spans="1:6" ht="37.5" x14ac:dyDescent="0.4">
      <c r="A5013" s="3">
        <v>5011</v>
      </c>
      <c r="B5013" s="2" t="s">
        <v>6016</v>
      </c>
      <c r="C5013" s="4" t="s">
        <v>6023</v>
      </c>
      <c r="D5013" s="1" t="s">
        <v>6024</v>
      </c>
      <c r="E5013" s="1" t="s">
        <v>6025</v>
      </c>
      <c r="F5013" t="s">
        <v>6018</v>
      </c>
    </row>
    <row r="5014" spans="1:6" ht="37.5" x14ac:dyDescent="0.4">
      <c r="A5014" s="3">
        <v>5012</v>
      </c>
      <c r="B5014" s="2" t="s">
        <v>6016</v>
      </c>
      <c r="C5014" s="4" t="s">
        <v>6090</v>
      </c>
      <c r="D5014" s="1" t="s">
        <v>6087</v>
      </c>
      <c r="E5014" s="1" t="s">
        <v>6025</v>
      </c>
      <c r="F5014" t="s">
        <v>6018</v>
      </c>
    </row>
    <row r="5015" spans="1:6" ht="37.5" x14ac:dyDescent="0.4">
      <c r="A5015" s="3">
        <v>5013</v>
      </c>
      <c r="B5015" s="2" t="s">
        <v>6016</v>
      </c>
      <c r="C5015" s="4" t="s">
        <v>6088</v>
      </c>
      <c r="D5015" s="1" t="s">
        <v>6087</v>
      </c>
      <c r="E5015" s="1" t="s">
        <v>6025</v>
      </c>
      <c r="F5015" t="s">
        <v>6018</v>
      </c>
    </row>
    <row r="5016" spans="1:6" ht="37.5" x14ac:dyDescent="0.4">
      <c r="A5016" s="3">
        <v>5014</v>
      </c>
      <c r="B5016" s="2" t="s">
        <v>6016</v>
      </c>
      <c r="C5016" s="4" t="s">
        <v>6092</v>
      </c>
      <c r="D5016" s="1" t="s">
        <v>6087</v>
      </c>
      <c r="E5016" s="1" t="s">
        <v>6025</v>
      </c>
      <c r="F5016" t="s">
        <v>6018</v>
      </c>
    </row>
    <row r="5017" spans="1:6" ht="37.5" x14ac:dyDescent="0.4">
      <c r="A5017" s="3">
        <v>5015</v>
      </c>
      <c r="B5017" s="2" t="s">
        <v>6016</v>
      </c>
      <c r="C5017" s="4" t="s">
        <v>6093</v>
      </c>
      <c r="D5017" s="1" t="s">
        <v>6087</v>
      </c>
      <c r="E5017" s="1" t="s">
        <v>6025</v>
      </c>
      <c r="F5017" t="s">
        <v>6018</v>
      </c>
    </row>
    <row r="5018" spans="1:6" ht="37.5" x14ac:dyDescent="0.4">
      <c r="A5018" s="3">
        <v>5016</v>
      </c>
      <c r="B5018" s="2" t="s">
        <v>6016</v>
      </c>
      <c r="C5018" s="4" t="s">
        <v>6095</v>
      </c>
      <c r="D5018" s="1" t="s">
        <v>6087</v>
      </c>
      <c r="E5018" s="1" t="s">
        <v>6025</v>
      </c>
      <c r="F5018" t="s">
        <v>6018</v>
      </c>
    </row>
    <row r="5019" spans="1:6" ht="37.5" x14ac:dyDescent="0.4">
      <c r="A5019" s="3">
        <v>5017</v>
      </c>
      <c r="B5019" s="2" t="s">
        <v>6016</v>
      </c>
      <c r="C5019" s="4" t="s">
        <v>6096</v>
      </c>
      <c r="D5019" s="1" t="s">
        <v>6087</v>
      </c>
      <c r="E5019" s="1" t="s">
        <v>6025</v>
      </c>
      <c r="F5019" t="s">
        <v>6018</v>
      </c>
    </row>
    <row r="5020" spans="1:6" ht="37.5" x14ac:dyDescent="0.4">
      <c r="A5020" s="3">
        <v>5018</v>
      </c>
      <c r="B5020" s="2" t="s">
        <v>6016</v>
      </c>
      <c r="C5020" s="4" t="s">
        <v>6143</v>
      </c>
      <c r="D5020" s="1" t="s">
        <v>6142</v>
      </c>
      <c r="E5020" s="1" t="s">
        <v>6025</v>
      </c>
      <c r="F5020" t="s">
        <v>6018</v>
      </c>
    </row>
    <row r="5021" spans="1:6" ht="37.5" x14ac:dyDescent="0.4">
      <c r="A5021" s="3">
        <v>5019</v>
      </c>
      <c r="B5021" s="2" t="s">
        <v>6016</v>
      </c>
      <c r="C5021" s="4" t="s">
        <v>6144</v>
      </c>
      <c r="D5021" s="1" t="s">
        <v>6142</v>
      </c>
      <c r="E5021" s="1" t="s">
        <v>6025</v>
      </c>
      <c r="F5021" t="s">
        <v>6018</v>
      </c>
    </row>
    <row r="5022" spans="1:6" ht="37.5" x14ac:dyDescent="0.4">
      <c r="A5022" s="3">
        <v>5020</v>
      </c>
      <c r="B5022" s="2" t="s">
        <v>6016</v>
      </c>
      <c r="C5022" s="4" t="s">
        <v>6145</v>
      </c>
      <c r="D5022" s="1" t="s">
        <v>6142</v>
      </c>
      <c r="E5022" s="1" t="s">
        <v>6025</v>
      </c>
      <c r="F5022" t="s">
        <v>6018</v>
      </c>
    </row>
    <row r="5023" spans="1:6" ht="37.5" x14ac:dyDescent="0.4">
      <c r="A5023" s="3">
        <v>5021</v>
      </c>
      <c r="B5023" s="2" t="s">
        <v>6016</v>
      </c>
      <c r="C5023" s="4" t="s">
        <v>6146</v>
      </c>
      <c r="D5023" s="1" t="s">
        <v>6142</v>
      </c>
      <c r="E5023" s="1" t="s">
        <v>6025</v>
      </c>
      <c r="F5023" t="s">
        <v>6018</v>
      </c>
    </row>
    <row r="5024" spans="1:6" ht="37.5" x14ac:dyDescent="0.4">
      <c r="A5024" s="3">
        <v>5022</v>
      </c>
      <c r="B5024" s="2" t="s">
        <v>6016</v>
      </c>
      <c r="C5024" s="4" t="s">
        <v>6151</v>
      </c>
      <c r="D5024" s="1" t="s">
        <v>6142</v>
      </c>
      <c r="E5024" s="1" t="s">
        <v>6025</v>
      </c>
      <c r="F5024" t="s">
        <v>6018</v>
      </c>
    </row>
    <row r="5025" spans="1:6" ht="37.5" x14ac:dyDescent="0.4">
      <c r="A5025" s="3">
        <v>5023</v>
      </c>
      <c r="B5025" s="2" t="s">
        <v>6016</v>
      </c>
      <c r="C5025" s="4" t="s">
        <v>6147</v>
      </c>
      <c r="D5025" s="1" t="s">
        <v>6142</v>
      </c>
      <c r="E5025" s="1" t="s">
        <v>6025</v>
      </c>
      <c r="F5025" t="s">
        <v>6018</v>
      </c>
    </row>
    <row r="5026" spans="1:6" ht="37.5" x14ac:dyDescent="0.4">
      <c r="A5026" s="3">
        <v>5024</v>
      </c>
      <c r="B5026" s="2" t="s">
        <v>6016</v>
      </c>
      <c r="C5026" s="4" t="s">
        <v>6148</v>
      </c>
      <c r="D5026" s="1" t="s">
        <v>6142</v>
      </c>
      <c r="E5026" s="1" t="s">
        <v>6025</v>
      </c>
      <c r="F5026" t="s">
        <v>6018</v>
      </c>
    </row>
    <row r="5027" spans="1:6" ht="37.5" x14ac:dyDescent="0.4">
      <c r="A5027" s="3">
        <v>5025</v>
      </c>
      <c r="B5027" s="2" t="s">
        <v>6016</v>
      </c>
      <c r="C5027" s="4" t="s">
        <v>6149</v>
      </c>
      <c r="D5027" s="1" t="s">
        <v>6142</v>
      </c>
      <c r="E5027" s="1" t="s">
        <v>6025</v>
      </c>
      <c r="F5027" t="s">
        <v>6018</v>
      </c>
    </row>
    <row r="5028" spans="1:6" ht="37.5" x14ac:dyDescent="0.4">
      <c r="A5028" s="3">
        <v>5026</v>
      </c>
      <c r="B5028" s="2" t="s">
        <v>6016</v>
      </c>
      <c r="C5028" s="4" t="s">
        <v>6150</v>
      </c>
      <c r="D5028" s="1" t="s">
        <v>6142</v>
      </c>
      <c r="E5028" s="1" t="s">
        <v>6025</v>
      </c>
      <c r="F5028" t="s">
        <v>6018</v>
      </c>
    </row>
    <row r="5029" spans="1:6" ht="37.5" x14ac:dyDescent="0.4">
      <c r="A5029" s="3">
        <v>5027</v>
      </c>
      <c r="B5029" s="2" t="s">
        <v>6016</v>
      </c>
      <c r="C5029" s="4" t="s">
        <v>6152</v>
      </c>
      <c r="D5029" s="1" t="s">
        <v>6142</v>
      </c>
      <c r="E5029" s="1" t="s">
        <v>6025</v>
      </c>
      <c r="F5029" t="s">
        <v>6018</v>
      </c>
    </row>
    <row r="5030" spans="1:6" ht="37.5" x14ac:dyDescent="0.4">
      <c r="A5030" s="3">
        <v>5028</v>
      </c>
      <c r="B5030" s="2" t="s">
        <v>6016</v>
      </c>
      <c r="C5030" s="4" t="s">
        <v>6153</v>
      </c>
      <c r="D5030" s="1" t="s">
        <v>6142</v>
      </c>
      <c r="E5030" s="1" t="s">
        <v>6025</v>
      </c>
      <c r="F5030" t="s">
        <v>6018</v>
      </c>
    </row>
    <row r="5031" spans="1:6" ht="37.5" x14ac:dyDescent="0.4">
      <c r="A5031" s="3">
        <v>5029</v>
      </c>
      <c r="B5031" s="2" t="s">
        <v>6016</v>
      </c>
      <c r="C5031" s="4" t="s">
        <v>6154</v>
      </c>
      <c r="D5031" s="1" t="s">
        <v>6142</v>
      </c>
      <c r="E5031" s="1" t="s">
        <v>6025</v>
      </c>
      <c r="F5031" t="s">
        <v>6018</v>
      </c>
    </row>
    <row r="5032" spans="1:6" ht="37.5" x14ac:dyDescent="0.4">
      <c r="A5032" s="3">
        <v>5030</v>
      </c>
      <c r="B5032" s="2" t="s">
        <v>6016</v>
      </c>
      <c r="C5032" s="4" t="s">
        <v>6141</v>
      </c>
      <c r="D5032" s="1" t="s">
        <v>6142</v>
      </c>
      <c r="E5032" s="1" t="s">
        <v>6025</v>
      </c>
      <c r="F5032" t="s">
        <v>6018</v>
      </c>
    </row>
    <row r="5033" spans="1:6" ht="37.5" x14ac:dyDescent="0.4">
      <c r="A5033" s="3">
        <v>5031</v>
      </c>
      <c r="B5033" s="2" t="s">
        <v>6016</v>
      </c>
      <c r="C5033" s="4" t="s">
        <v>6140</v>
      </c>
      <c r="D5033" s="1" t="s">
        <v>6139</v>
      </c>
      <c r="E5033" s="1" t="s">
        <v>6025</v>
      </c>
      <c r="F5033" t="s">
        <v>6018</v>
      </c>
    </row>
    <row r="5034" spans="1:6" ht="37.5" x14ac:dyDescent="0.4">
      <c r="A5034" s="3">
        <v>5032</v>
      </c>
      <c r="B5034" s="2" t="s">
        <v>6016</v>
      </c>
      <c r="C5034" s="4" t="s">
        <v>6123</v>
      </c>
      <c r="D5034" s="1" t="s">
        <v>6124</v>
      </c>
      <c r="E5034" s="1" t="s">
        <v>6025</v>
      </c>
      <c r="F5034" t="s">
        <v>6018</v>
      </c>
    </row>
    <row r="5035" spans="1:6" ht="37.5" x14ac:dyDescent="0.4">
      <c r="A5035" s="3">
        <v>5033</v>
      </c>
      <c r="B5035" s="2" t="s">
        <v>6016</v>
      </c>
      <c r="C5035" s="4" t="s">
        <v>6160</v>
      </c>
      <c r="D5035" s="1" t="s">
        <v>6161</v>
      </c>
      <c r="E5035" s="1" t="s">
        <v>6025</v>
      </c>
      <c r="F5035" t="s">
        <v>6018</v>
      </c>
    </row>
    <row r="5036" spans="1:6" ht="37.5" x14ac:dyDescent="0.4">
      <c r="A5036" s="3">
        <v>5034</v>
      </c>
      <c r="B5036" s="2" t="s">
        <v>6016</v>
      </c>
      <c r="C5036" s="4" t="s">
        <v>6162</v>
      </c>
      <c r="D5036" s="1" t="s">
        <v>6161</v>
      </c>
      <c r="E5036" s="1" t="s">
        <v>6025</v>
      </c>
      <c r="F5036" t="s">
        <v>6018</v>
      </c>
    </row>
    <row r="5037" spans="1:6" ht="37.5" x14ac:dyDescent="0.4">
      <c r="A5037" s="3">
        <v>5035</v>
      </c>
      <c r="B5037" s="2" t="s">
        <v>6016</v>
      </c>
      <c r="C5037" s="4" t="s">
        <v>6163</v>
      </c>
      <c r="D5037" s="1" t="s">
        <v>6161</v>
      </c>
      <c r="E5037" s="1" t="s">
        <v>6082</v>
      </c>
      <c r="F5037" t="s">
        <v>6018</v>
      </c>
    </row>
    <row r="5038" spans="1:6" ht="37.5" x14ac:dyDescent="0.4">
      <c r="A5038" s="3">
        <v>5036</v>
      </c>
      <c r="B5038" s="2" t="s">
        <v>6016</v>
      </c>
      <c r="C5038" s="4" t="s">
        <v>6202</v>
      </c>
      <c r="D5038" s="1" t="s">
        <v>6203</v>
      </c>
      <c r="E5038" s="1" t="s">
        <v>6025</v>
      </c>
      <c r="F5038" t="s">
        <v>6018</v>
      </c>
    </row>
    <row r="5039" spans="1:6" ht="37.5" x14ac:dyDescent="0.4">
      <c r="A5039" s="3">
        <v>5037</v>
      </c>
      <c r="B5039" s="2" t="s">
        <v>6016</v>
      </c>
      <c r="C5039" s="4" t="s">
        <v>6204</v>
      </c>
      <c r="D5039" s="1" t="s">
        <v>6203</v>
      </c>
      <c r="E5039" s="1" t="s">
        <v>6025</v>
      </c>
      <c r="F5039" t="s">
        <v>6018</v>
      </c>
    </row>
    <row r="5040" spans="1:6" ht="37.5" x14ac:dyDescent="0.4">
      <c r="A5040" s="3">
        <v>5038</v>
      </c>
      <c r="B5040" s="2" t="s">
        <v>6016</v>
      </c>
      <c r="C5040" s="4" t="s">
        <v>6205</v>
      </c>
      <c r="D5040" s="1" t="s">
        <v>6203</v>
      </c>
      <c r="E5040" s="1" t="s">
        <v>6025</v>
      </c>
      <c r="F5040" t="s">
        <v>6018</v>
      </c>
    </row>
    <row r="5041" spans="1:6" ht="37.5" x14ac:dyDescent="0.4">
      <c r="A5041" s="3">
        <v>5039</v>
      </c>
      <c r="B5041" s="2" t="s">
        <v>6016</v>
      </c>
      <c r="C5041" s="4" t="s">
        <v>6206</v>
      </c>
      <c r="D5041" s="1" t="s">
        <v>6203</v>
      </c>
      <c r="E5041" s="1" t="s">
        <v>6025</v>
      </c>
      <c r="F5041" t="s">
        <v>6018</v>
      </c>
    </row>
    <row r="5042" spans="1:6" x14ac:dyDescent="0.4">
      <c r="A5042" s="3">
        <v>5040</v>
      </c>
      <c r="B5042" s="2" t="s">
        <v>6016</v>
      </c>
      <c r="C5042" s="4" t="s">
        <v>6112</v>
      </c>
      <c r="D5042" s="1" t="s">
        <v>6110</v>
      </c>
      <c r="E5042" s="1" t="s">
        <v>6111</v>
      </c>
      <c r="F5042" t="s">
        <v>6018</v>
      </c>
    </row>
    <row r="5043" spans="1:6" x14ac:dyDescent="0.4">
      <c r="A5043" s="3">
        <v>5041</v>
      </c>
      <c r="B5043" s="2" t="s">
        <v>6016</v>
      </c>
      <c r="C5043" s="4" t="s">
        <v>6113</v>
      </c>
      <c r="D5043" s="1" t="s">
        <v>6110</v>
      </c>
      <c r="E5043" s="1" t="s">
        <v>6111</v>
      </c>
      <c r="F5043" t="s">
        <v>6018</v>
      </c>
    </row>
    <row r="5044" spans="1:6" x14ac:dyDescent="0.4">
      <c r="A5044" s="3">
        <v>5042</v>
      </c>
      <c r="B5044" s="2" t="s">
        <v>6016</v>
      </c>
      <c r="C5044" s="4" t="s">
        <v>6109</v>
      </c>
      <c r="D5044" s="1" t="s">
        <v>6110</v>
      </c>
      <c r="E5044" s="1" t="s">
        <v>6111</v>
      </c>
      <c r="F5044" t="s">
        <v>6018</v>
      </c>
    </row>
    <row r="5045" spans="1:6" ht="37.5" x14ac:dyDescent="0.4">
      <c r="A5045" s="3">
        <v>5043</v>
      </c>
      <c r="B5045" s="2" t="s">
        <v>6016</v>
      </c>
      <c r="C5045" s="4" t="s">
        <v>6073</v>
      </c>
      <c r="D5045" s="1" t="s">
        <v>6074</v>
      </c>
      <c r="E5045" s="1" t="s">
        <v>6025</v>
      </c>
      <c r="F5045" t="s">
        <v>6018</v>
      </c>
    </row>
    <row r="5046" spans="1:6" ht="37.5" x14ac:dyDescent="0.4">
      <c r="A5046" s="3">
        <v>5044</v>
      </c>
      <c r="B5046" s="2" t="s">
        <v>6016</v>
      </c>
      <c r="C5046" s="4" t="s">
        <v>6075</v>
      </c>
      <c r="D5046" s="1" t="s">
        <v>6074</v>
      </c>
      <c r="E5046" s="1" t="s">
        <v>6025</v>
      </c>
      <c r="F5046" t="s">
        <v>6018</v>
      </c>
    </row>
    <row r="5047" spans="1:6" ht="37.5" x14ac:dyDescent="0.4">
      <c r="A5047" s="3">
        <v>5045</v>
      </c>
      <c r="B5047" s="2" t="s">
        <v>6016</v>
      </c>
      <c r="C5047" s="4" t="s">
        <v>6076</v>
      </c>
      <c r="D5047" s="1" t="s">
        <v>6074</v>
      </c>
      <c r="E5047" s="1" t="s">
        <v>6025</v>
      </c>
      <c r="F5047" t="s">
        <v>6018</v>
      </c>
    </row>
    <row r="5048" spans="1:6" ht="37.5" x14ac:dyDescent="0.4">
      <c r="A5048" s="3">
        <v>5046</v>
      </c>
      <c r="B5048" s="2" t="s">
        <v>6016</v>
      </c>
      <c r="C5048" s="4" t="s">
        <v>6077</v>
      </c>
      <c r="D5048" s="1" t="s">
        <v>6074</v>
      </c>
      <c r="E5048" s="1" t="s">
        <v>6025</v>
      </c>
      <c r="F5048" t="s">
        <v>6018</v>
      </c>
    </row>
    <row r="5049" spans="1:6" ht="37.5" x14ac:dyDescent="0.4">
      <c r="A5049" s="3">
        <v>5047</v>
      </c>
      <c r="B5049" s="2" t="s">
        <v>6016</v>
      </c>
      <c r="C5049" s="4" t="s">
        <v>6078</v>
      </c>
      <c r="D5049" s="1" t="s">
        <v>6074</v>
      </c>
      <c r="E5049" s="1" t="s">
        <v>6025</v>
      </c>
      <c r="F5049" t="s">
        <v>6018</v>
      </c>
    </row>
    <row r="5050" spans="1:6" ht="37.5" x14ac:dyDescent="0.4">
      <c r="A5050" s="3">
        <v>5048</v>
      </c>
      <c r="B5050" s="2" t="s">
        <v>6016</v>
      </c>
      <c r="C5050" s="4" t="s">
        <v>6079</v>
      </c>
      <c r="D5050" s="1" t="s">
        <v>6074</v>
      </c>
      <c r="E5050" s="1" t="s">
        <v>6025</v>
      </c>
      <c r="F5050" t="s">
        <v>6018</v>
      </c>
    </row>
    <row r="5051" spans="1:6" ht="37.5" x14ac:dyDescent="0.4">
      <c r="A5051" s="3">
        <v>5049</v>
      </c>
      <c r="B5051" s="2" t="s">
        <v>6016</v>
      </c>
      <c r="C5051" s="4" t="s">
        <v>6080</v>
      </c>
      <c r="D5051" s="1" t="s">
        <v>6074</v>
      </c>
      <c r="E5051" s="1" t="s">
        <v>6025</v>
      </c>
      <c r="F5051" t="s">
        <v>6018</v>
      </c>
    </row>
    <row r="5052" spans="1:6" ht="37.5" x14ac:dyDescent="0.4">
      <c r="A5052" s="3">
        <v>5050</v>
      </c>
      <c r="B5052" s="2" t="s">
        <v>6016</v>
      </c>
      <c r="C5052" s="4" t="s">
        <v>6178</v>
      </c>
      <c r="D5052" s="1" t="s">
        <v>6177</v>
      </c>
      <c r="E5052" s="1" t="s">
        <v>6025</v>
      </c>
      <c r="F5052" t="s">
        <v>6018</v>
      </c>
    </row>
    <row r="5053" spans="1:6" ht="37.5" x14ac:dyDescent="0.4">
      <c r="A5053" s="3">
        <v>5051</v>
      </c>
      <c r="B5053" s="2" t="s">
        <v>6016</v>
      </c>
      <c r="C5053" s="4" t="s">
        <v>6207</v>
      </c>
      <c r="D5053" s="1" t="s">
        <v>6208</v>
      </c>
      <c r="E5053" s="1" t="s">
        <v>6025</v>
      </c>
      <c r="F5053" t="s">
        <v>6018</v>
      </c>
    </row>
    <row r="5054" spans="1:6" ht="37.5" x14ac:dyDescent="0.4">
      <c r="A5054" s="3">
        <v>5052</v>
      </c>
      <c r="B5054" s="2" t="s">
        <v>6016</v>
      </c>
      <c r="C5054" s="4" t="s">
        <v>6209</v>
      </c>
      <c r="D5054" s="1" t="s">
        <v>6208</v>
      </c>
      <c r="E5054" s="1" t="s">
        <v>6025</v>
      </c>
      <c r="F5054" t="s">
        <v>6018</v>
      </c>
    </row>
    <row r="5055" spans="1:6" ht="37.5" x14ac:dyDescent="0.4">
      <c r="A5055" s="3">
        <v>5053</v>
      </c>
      <c r="B5055" s="2" t="s">
        <v>6016</v>
      </c>
      <c r="C5055" s="4" t="s">
        <v>6210</v>
      </c>
      <c r="D5055" s="1" t="s">
        <v>6208</v>
      </c>
      <c r="E5055" s="1" t="s">
        <v>6025</v>
      </c>
      <c r="F5055" t="s">
        <v>6018</v>
      </c>
    </row>
    <row r="5056" spans="1:6" ht="37.5" x14ac:dyDescent="0.4">
      <c r="A5056" s="3">
        <v>5054</v>
      </c>
      <c r="B5056" s="2" t="s">
        <v>6016</v>
      </c>
      <c r="C5056" s="4" t="s">
        <v>6211</v>
      </c>
      <c r="D5056" s="1" t="s">
        <v>6208</v>
      </c>
      <c r="E5056" s="1" t="s">
        <v>6025</v>
      </c>
      <c r="F5056" t="s">
        <v>6018</v>
      </c>
    </row>
    <row r="5057" spans="1:6" ht="37.5" x14ac:dyDescent="0.4">
      <c r="A5057" s="3">
        <v>5055</v>
      </c>
      <c r="B5057" s="2" t="s">
        <v>6016</v>
      </c>
      <c r="C5057" s="4" t="s">
        <v>6114</v>
      </c>
      <c r="D5057" s="1" t="s">
        <v>6115</v>
      </c>
      <c r="E5057" s="1" t="s">
        <v>6025</v>
      </c>
      <c r="F5057" t="s">
        <v>6018</v>
      </c>
    </row>
    <row r="5058" spans="1:6" ht="37.5" x14ac:dyDescent="0.4">
      <c r="A5058" s="3">
        <v>5056</v>
      </c>
      <c r="B5058" s="2" t="s">
        <v>6016</v>
      </c>
      <c r="C5058" s="4" t="s">
        <v>6116</v>
      </c>
      <c r="D5058" s="1" t="s">
        <v>6115</v>
      </c>
      <c r="E5058" s="1" t="s">
        <v>6025</v>
      </c>
      <c r="F5058" t="s">
        <v>6018</v>
      </c>
    </row>
    <row r="5059" spans="1:6" ht="37.5" x14ac:dyDescent="0.4">
      <c r="A5059" s="3">
        <v>5057</v>
      </c>
      <c r="B5059" s="2" t="s">
        <v>6016</v>
      </c>
      <c r="C5059" s="4" t="s">
        <v>6118</v>
      </c>
      <c r="D5059" s="1" t="s">
        <v>6115</v>
      </c>
      <c r="E5059" s="1" t="s">
        <v>6025</v>
      </c>
      <c r="F5059" t="s">
        <v>6018</v>
      </c>
    </row>
    <row r="5060" spans="1:6" ht="37.5" x14ac:dyDescent="0.4">
      <c r="A5060" s="3">
        <v>5058</v>
      </c>
      <c r="B5060" s="2" t="s">
        <v>6016</v>
      </c>
      <c r="C5060" s="4" t="s">
        <v>6117</v>
      </c>
      <c r="D5060" s="1" t="s">
        <v>6115</v>
      </c>
      <c r="E5060" s="1" t="s">
        <v>6025</v>
      </c>
      <c r="F5060" t="s">
        <v>6018</v>
      </c>
    </row>
    <row r="5061" spans="1:6" ht="37.5" x14ac:dyDescent="0.4">
      <c r="A5061" s="3">
        <v>5059</v>
      </c>
      <c r="B5061" s="2" t="s">
        <v>6016</v>
      </c>
      <c r="C5061" s="4" t="s">
        <v>6119</v>
      </c>
      <c r="D5061" s="1" t="s">
        <v>6115</v>
      </c>
      <c r="E5061" s="1" t="s">
        <v>6025</v>
      </c>
      <c r="F5061" t="s">
        <v>6018</v>
      </c>
    </row>
    <row r="5062" spans="1:6" ht="37.5" x14ac:dyDescent="0.4">
      <c r="A5062" s="3">
        <v>5060</v>
      </c>
      <c r="B5062" s="2" t="s">
        <v>6016</v>
      </c>
      <c r="C5062" s="4" t="s">
        <v>6081</v>
      </c>
      <c r="D5062" s="1" t="s">
        <v>6074</v>
      </c>
      <c r="E5062" s="1" t="s">
        <v>6082</v>
      </c>
      <c r="F5062" t="s">
        <v>6018</v>
      </c>
    </row>
    <row r="5063" spans="1:6" ht="37.5" x14ac:dyDescent="0.4">
      <c r="A5063" s="3">
        <v>5061</v>
      </c>
      <c r="B5063" s="2" t="s">
        <v>6016</v>
      </c>
      <c r="C5063" s="4" t="s">
        <v>6083</v>
      </c>
      <c r="D5063" s="1" t="s">
        <v>6074</v>
      </c>
      <c r="E5063" s="1" t="s">
        <v>6082</v>
      </c>
      <c r="F5063" t="s">
        <v>6018</v>
      </c>
    </row>
    <row r="5064" spans="1:6" ht="37.5" x14ac:dyDescent="0.4">
      <c r="A5064" s="3">
        <v>5062</v>
      </c>
      <c r="B5064" s="2" t="s">
        <v>6016</v>
      </c>
      <c r="C5064" s="4" t="s">
        <v>17722</v>
      </c>
      <c r="D5064" s="1" t="s">
        <v>6087</v>
      </c>
      <c r="E5064" s="1" t="s">
        <v>6025</v>
      </c>
      <c r="F5064" t="s">
        <v>6018</v>
      </c>
    </row>
    <row r="5065" spans="1:6" ht="37.5" x14ac:dyDescent="0.4">
      <c r="A5065" s="3">
        <v>5063</v>
      </c>
      <c r="B5065" s="2" t="s">
        <v>6016</v>
      </c>
      <c r="C5065" s="4" t="s">
        <v>17723</v>
      </c>
      <c r="D5065" s="1" t="s">
        <v>6087</v>
      </c>
      <c r="E5065" s="1" t="s">
        <v>6025</v>
      </c>
      <c r="F5065" t="s">
        <v>6018</v>
      </c>
    </row>
    <row r="5066" spans="1:6" ht="37.5" x14ac:dyDescent="0.4">
      <c r="A5066" s="3">
        <v>5064</v>
      </c>
      <c r="B5066" s="2" t="s">
        <v>6016</v>
      </c>
      <c r="C5066" s="4" t="s">
        <v>17724</v>
      </c>
      <c r="D5066" s="1" t="s">
        <v>6087</v>
      </c>
      <c r="E5066" s="1" t="s">
        <v>6025</v>
      </c>
      <c r="F5066" t="s">
        <v>6018</v>
      </c>
    </row>
    <row r="5067" spans="1:6" ht="37.5" x14ac:dyDescent="0.4">
      <c r="A5067" s="3">
        <v>5065</v>
      </c>
      <c r="B5067" s="2" t="s">
        <v>6016</v>
      </c>
      <c r="C5067" s="4" t="s">
        <v>17725</v>
      </c>
      <c r="D5067" s="1" t="s">
        <v>6087</v>
      </c>
      <c r="E5067" s="1" t="s">
        <v>6025</v>
      </c>
      <c r="F5067" t="s">
        <v>6018</v>
      </c>
    </row>
    <row r="5068" spans="1:6" ht="37.5" x14ac:dyDescent="0.4">
      <c r="A5068" s="3">
        <v>5066</v>
      </c>
      <c r="B5068" s="2" t="s">
        <v>6016</v>
      </c>
      <c r="C5068" s="4" t="s">
        <v>17726</v>
      </c>
      <c r="D5068" s="1" t="s">
        <v>6087</v>
      </c>
      <c r="E5068" s="1" t="s">
        <v>6025</v>
      </c>
      <c r="F5068" t="s">
        <v>6018</v>
      </c>
    </row>
    <row r="5069" spans="1:6" ht="37.5" x14ac:dyDescent="0.4">
      <c r="A5069" s="3">
        <v>5067</v>
      </c>
      <c r="B5069" s="2" t="s">
        <v>6016</v>
      </c>
      <c r="C5069" s="4" t="s">
        <v>17727</v>
      </c>
      <c r="D5069" s="1" t="s">
        <v>6087</v>
      </c>
      <c r="E5069" s="1" t="s">
        <v>6025</v>
      </c>
      <c r="F5069" t="s">
        <v>6018</v>
      </c>
    </row>
    <row r="5070" spans="1:6" ht="37.5" x14ac:dyDescent="0.4">
      <c r="A5070" s="3">
        <v>5068</v>
      </c>
      <c r="B5070" s="2" t="s">
        <v>6016</v>
      </c>
      <c r="C5070" s="4" t="s">
        <v>6094</v>
      </c>
      <c r="D5070" s="1" t="s">
        <v>6087</v>
      </c>
      <c r="E5070" s="1" t="s">
        <v>6025</v>
      </c>
      <c r="F5070" t="s">
        <v>6018</v>
      </c>
    </row>
    <row r="5071" spans="1:6" ht="37.5" x14ac:dyDescent="0.4">
      <c r="A5071" s="3">
        <v>5069</v>
      </c>
      <c r="B5071" s="2" t="s">
        <v>6016</v>
      </c>
      <c r="C5071" s="4" t="s">
        <v>17728</v>
      </c>
      <c r="D5071" s="1" t="s">
        <v>6087</v>
      </c>
      <c r="E5071" s="1" t="s">
        <v>6025</v>
      </c>
      <c r="F5071" t="s">
        <v>6018</v>
      </c>
    </row>
    <row r="5072" spans="1:6" ht="37.5" x14ac:dyDescent="0.4">
      <c r="A5072" s="3">
        <v>5070</v>
      </c>
      <c r="B5072" s="2" t="s">
        <v>6016</v>
      </c>
      <c r="C5072" s="4" t="s">
        <v>17729</v>
      </c>
      <c r="D5072" s="1" t="s">
        <v>6087</v>
      </c>
      <c r="E5072" s="1" t="s">
        <v>6025</v>
      </c>
      <c r="F5072" t="s">
        <v>6018</v>
      </c>
    </row>
    <row r="5073" spans="1:6" ht="37.5" x14ac:dyDescent="0.4">
      <c r="A5073" s="3">
        <v>5071</v>
      </c>
      <c r="B5073" s="2" t="s">
        <v>6016</v>
      </c>
      <c r="C5073" s="4" t="s">
        <v>17730</v>
      </c>
      <c r="D5073" s="1" t="s">
        <v>6087</v>
      </c>
      <c r="E5073" s="1" t="s">
        <v>6025</v>
      </c>
      <c r="F5073" t="s">
        <v>6018</v>
      </c>
    </row>
    <row r="5074" spans="1:6" ht="37.5" x14ac:dyDescent="0.4">
      <c r="A5074" s="3">
        <v>5072</v>
      </c>
      <c r="B5074" s="2" t="s">
        <v>6016</v>
      </c>
      <c r="C5074" s="4" t="s">
        <v>17732</v>
      </c>
      <c r="D5074" s="1" t="s">
        <v>6087</v>
      </c>
      <c r="E5074" s="1" t="s">
        <v>6025</v>
      </c>
      <c r="F5074" t="s">
        <v>6018</v>
      </c>
    </row>
    <row r="5075" spans="1:6" ht="37.5" x14ac:dyDescent="0.4">
      <c r="A5075" s="3">
        <v>5073</v>
      </c>
      <c r="B5075" s="2" t="s">
        <v>6016</v>
      </c>
      <c r="C5075" s="4" t="s">
        <v>17733</v>
      </c>
      <c r="D5075" s="1" t="s">
        <v>6087</v>
      </c>
      <c r="E5075" s="1" t="s">
        <v>6025</v>
      </c>
      <c r="F5075" t="s">
        <v>6018</v>
      </c>
    </row>
    <row r="5076" spans="1:6" ht="37.5" x14ac:dyDescent="0.4">
      <c r="A5076" s="3">
        <v>5074</v>
      </c>
      <c r="B5076" s="2" t="s">
        <v>6016</v>
      </c>
      <c r="C5076" s="4" t="s">
        <v>17734</v>
      </c>
      <c r="D5076" s="1" t="s">
        <v>6087</v>
      </c>
      <c r="E5076" s="1" t="s">
        <v>6025</v>
      </c>
      <c r="F5076" t="s">
        <v>6018</v>
      </c>
    </row>
    <row r="5077" spans="1:6" ht="37.5" x14ac:dyDescent="0.4">
      <c r="A5077" s="3">
        <v>5075</v>
      </c>
      <c r="B5077" s="2" t="s">
        <v>6016</v>
      </c>
      <c r="C5077" s="4" t="s">
        <v>17735</v>
      </c>
      <c r="D5077" s="1" t="s">
        <v>6087</v>
      </c>
      <c r="E5077" s="1" t="s">
        <v>6025</v>
      </c>
      <c r="F5077" t="s">
        <v>6018</v>
      </c>
    </row>
    <row r="5078" spans="1:6" ht="37.5" x14ac:dyDescent="0.4">
      <c r="A5078" s="3">
        <v>5076</v>
      </c>
      <c r="B5078" s="2" t="s">
        <v>6016</v>
      </c>
      <c r="C5078" s="4" t="s">
        <v>6190</v>
      </c>
      <c r="D5078" s="1" t="s">
        <v>6191</v>
      </c>
      <c r="E5078" s="1" t="s">
        <v>6027</v>
      </c>
      <c r="F5078" t="s">
        <v>6018</v>
      </c>
    </row>
    <row r="5079" spans="1:6" ht="37.5" x14ac:dyDescent="0.4">
      <c r="A5079" s="3">
        <v>5077</v>
      </c>
      <c r="B5079" s="2" t="s">
        <v>6016</v>
      </c>
      <c r="C5079" s="4" t="s">
        <v>6172</v>
      </c>
      <c r="D5079" s="1" t="s">
        <v>6170</v>
      </c>
      <c r="E5079" s="1" t="s">
        <v>6170</v>
      </c>
      <c r="F5079" t="s">
        <v>6018</v>
      </c>
    </row>
    <row r="5080" spans="1:6" ht="37.5" x14ac:dyDescent="0.4">
      <c r="A5080" s="3">
        <v>5078</v>
      </c>
      <c r="B5080" s="2" t="s">
        <v>6016</v>
      </c>
      <c r="C5080" s="4" t="s">
        <v>6169</v>
      </c>
      <c r="D5080" s="1" t="s">
        <v>6170</v>
      </c>
      <c r="E5080" s="1" t="s">
        <v>6170</v>
      </c>
      <c r="F5080" t="s">
        <v>6018</v>
      </c>
    </row>
    <row r="5081" spans="1:6" ht="37.5" x14ac:dyDescent="0.4">
      <c r="A5081" s="3">
        <v>5079</v>
      </c>
      <c r="B5081" s="2" t="s">
        <v>6016</v>
      </c>
      <c r="C5081" s="4" t="s">
        <v>6174</v>
      </c>
      <c r="D5081" s="1" t="s">
        <v>6170</v>
      </c>
      <c r="E5081" s="1" t="s">
        <v>6170</v>
      </c>
      <c r="F5081" t="s">
        <v>6018</v>
      </c>
    </row>
    <row r="5082" spans="1:6" ht="37.5" x14ac:dyDescent="0.4">
      <c r="A5082" s="3">
        <v>5080</v>
      </c>
      <c r="B5082" s="2" t="s">
        <v>6016</v>
      </c>
      <c r="C5082" s="4" t="s">
        <v>6175</v>
      </c>
      <c r="D5082" s="1" t="s">
        <v>6170</v>
      </c>
      <c r="E5082" s="1" t="s">
        <v>6170</v>
      </c>
      <c r="F5082" t="s">
        <v>6018</v>
      </c>
    </row>
    <row r="5083" spans="1:6" ht="37.5" x14ac:dyDescent="0.4">
      <c r="A5083" s="3">
        <v>5081</v>
      </c>
      <c r="B5083" s="2" t="s">
        <v>6016</v>
      </c>
      <c r="C5083" s="4" t="s">
        <v>6168</v>
      </c>
      <c r="D5083" s="1" t="s">
        <v>6170</v>
      </c>
      <c r="E5083" s="1" t="s">
        <v>6170</v>
      </c>
      <c r="F5083" t="s">
        <v>6018</v>
      </c>
    </row>
    <row r="5084" spans="1:6" ht="37.5" x14ac:dyDescent="0.4">
      <c r="A5084" s="3">
        <v>5082</v>
      </c>
      <c r="B5084" s="2" t="s">
        <v>6016</v>
      </c>
      <c r="C5084" s="1" t="s">
        <v>6171</v>
      </c>
      <c r="D5084" t="s">
        <v>6170</v>
      </c>
      <c r="E5084" s="1" t="s">
        <v>6170</v>
      </c>
      <c r="F5084" t="s">
        <v>6018</v>
      </c>
    </row>
    <row r="5085" spans="1:6" ht="37.5" x14ac:dyDescent="0.4">
      <c r="A5085" s="3">
        <v>5083</v>
      </c>
      <c r="B5085" s="2" t="s">
        <v>6016</v>
      </c>
      <c r="C5085" s="1" t="s">
        <v>6173</v>
      </c>
      <c r="D5085" t="s">
        <v>6170</v>
      </c>
      <c r="E5085" s="1" t="s">
        <v>6170</v>
      </c>
      <c r="F5085" t="s">
        <v>6018</v>
      </c>
    </row>
    <row r="5086" spans="1:6" ht="37.5" x14ac:dyDescent="0.4">
      <c r="A5086" s="3">
        <v>5084</v>
      </c>
      <c r="B5086" s="2" t="s">
        <v>6016</v>
      </c>
      <c r="C5086" s="4" t="s">
        <v>6071</v>
      </c>
      <c r="D5086" s="1" t="s">
        <v>6072</v>
      </c>
      <c r="E5086" s="1" t="s">
        <v>6027</v>
      </c>
      <c r="F5086" t="s">
        <v>6018</v>
      </c>
    </row>
    <row r="5087" spans="1:6" x14ac:dyDescent="0.4">
      <c r="A5087" s="3">
        <v>5085</v>
      </c>
      <c r="B5087" s="2" t="s">
        <v>6016</v>
      </c>
      <c r="C5087" s="4" t="s">
        <v>6220</v>
      </c>
      <c r="D5087" s="1" t="s">
        <v>6221</v>
      </c>
      <c r="E5087" s="1" t="s">
        <v>6111</v>
      </c>
      <c r="F5087" t="s">
        <v>6018</v>
      </c>
    </row>
    <row r="5088" spans="1:6" x14ac:dyDescent="0.4">
      <c r="A5088" s="3">
        <v>5086</v>
      </c>
      <c r="B5088" s="2" t="s">
        <v>6016</v>
      </c>
      <c r="C5088" s="4" t="s">
        <v>6222</v>
      </c>
      <c r="D5088" s="1" t="s">
        <v>6221</v>
      </c>
      <c r="E5088" s="1" t="s">
        <v>6111</v>
      </c>
      <c r="F5088" t="s">
        <v>6018</v>
      </c>
    </row>
    <row r="5089" spans="1:6" x14ac:dyDescent="0.4">
      <c r="A5089" s="3">
        <v>5087</v>
      </c>
      <c r="B5089" s="2" t="s">
        <v>6016</v>
      </c>
      <c r="C5089" s="4" t="s">
        <v>6223</v>
      </c>
      <c r="D5089" s="1" t="s">
        <v>6221</v>
      </c>
      <c r="E5089" s="1" t="s">
        <v>6111</v>
      </c>
      <c r="F5089" t="s">
        <v>6018</v>
      </c>
    </row>
    <row r="5090" spans="1:6" x14ac:dyDescent="0.4">
      <c r="A5090" s="3">
        <v>5088</v>
      </c>
      <c r="B5090" s="2" t="s">
        <v>6016</v>
      </c>
      <c r="C5090" s="4" t="s">
        <v>6224</v>
      </c>
      <c r="D5090" s="1" t="s">
        <v>6221</v>
      </c>
      <c r="E5090" s="1" t="s">
        <v>6111</v>
      </c>
      <c r="F5090" t="s">
        <v>6018</v>
      </c>
    </row>
    <row r="5091" spans="1:6" x14ac:dyDescent="0.4">
      <c r="A5091" s="3">
        <v>5089</v>
      </c>
      <c r="B5091" s="2" t="s">
        <v>6016</v>
      </c>
      <c r="C5091" s="4" t="s">
        <v>6225</v>
      </c>
      <c r="D5091" s="1" t="s">
        <v>6221</v>
      </c>
      <c r="E5091" s="1" t="s">
        <v>6111</v>
      </c>
      <c r="F5091" t="s">
        <v>6018</v>
      </c>
    </row>
    <row r="5092" spans="1:6" ht="37.5" x14ac:dyDescent="0.4">
      <c r="A5092" s="3">
        <v>5090</v>
      </c>
      <c r="B5092" s="2" t="s">
        <v>6016</v>
      </c>
      <c r="C5092" s="4" t="s">
        <v>6129</v>
      </c>
      <c r="D5092" s="1" t="s">
        <v>6130</v>
      </c>
      <c r="E5092" s="1" t="s">
        <v>6027</v>
      </c>
      <c r="F5092" t="s">
        <v>6018</v>
      </c>
    </row>
    <row r="5093" spans="1:6" ht="37.5" x14ac:dyDescent="0.4">
      <c r="A5093" s="3">
        <v>5091</v>
      </c>
      <c r="B5093" s="2" t="s">
        <v>6016</v>
      </c>
      <c r="C5093" s="4" t="s">
        <v>6084</v>
      </c>
      <c r="D5093" s="1" t="s">
        <v>6085</v>
      </c>
      <c r="E5093" s="1" t="s">
        <v>6017</v>
      </c>
      <c r="F5093" t="s">
        <v>6018</v>
      </c>
    </row>
    <row r="5094" spans="1:6" x14ac:dyDescent="0.4">
      <c r="A5094" s="3">
        <v>5092</v>
      </c>
      <c r="B5094" s="2" t="s">
        <v>6016</v>
      </c>
      <c r="C5094" s="4" t="s">
        <v>6019</v>
      </c>
      <c r="D5094" s="1" t="s">
        <v>6020</v>
      </c>
      <c r="E5094" s="1" t="s">
        <v>6021</v>
      </c>
      <c r="F5094" t="s">
        <v>6018</v>
      </c>
    </row>
    <row r="5095" spans="1:6" x14ac:dyDescent="0.4">
      <c r="A5095" s="3">
        <v>5093</v>
      </c>
      <c r="B5095" s="2" t="s">
        <v>6016</v>
      </c>
      <c r="C5095" s="4" t="s">
        <v>6022</v>
      </c>
      <c r="D5095" s="1" t="s">
        <v>6020</v>
      </c>
      <c r="E5095" s="1" t="s">
        <v>6021</v>
      </c>
      <c r="F5095" t="s">
        <v>6018</v>
      </c>
    </row>
    <row r="5096" spans="1:6" ht="37.5" x14ac:dyDescent="0.4">
      <c r="A5096" s="3">
        <v>5094</v>
      </c>
      <c r="B5096" s="2" t="s">
        <v>18337</v>
      </c>
      <c r="C5096" s="4" t="s">
        <v>19512</v>
      </c>
      <c r="D5096" s="1" t="s">
        <v>19703</v>
      </c>
      <c r="E5096" s="1" t="s">
        <v>19704</v>
      </c>
      <c r="F5096" t="s">
        <v>7</v>
      </c>
    </row>
    <row r="5097" spans="1:6" x14ac:dyDescent="0.4">
      <c r="A5097" s="3">
        <v>5095</v>
      </c>
      <c r="B5097" s="2" t="s">
        <v>18337</v>
      </c>
      <c r="C5097" s="4" t="s">
        <v>19513</v>
      </c>
      <c r="D5097" s="1" t="s">
        <v>19705</v>
      </c>
      <c r="E5097" s="1" t="s">
        <v>19704</v>
      </c>
      <c r="F5097" t="s">
        <v>7</v>
      </c>
    </row>
    <row r="5098" spans="1:6" ht="37.5" x14ac:dyDescent="0.4">
      <c r="A5098" s="3">
        <v>5096</v>
      </c>
      <c r="B5098" s="2" t="s">
        <v>18337</v>
      </c>
      <c r="C5098" s="4" t="s">
        <v>19514</v>
      </c>
      <c r="D5098" s="1" t="s">
        <v>19706</v>
      </c>
      <c r="E5098" s="1" t="s">
        <v>19704</v>
      </c>
      <c r="F5098" t="s">
        <v>7</v>
      </c>
    </row>
    <row r="5099" spans="1:6" x14ac:dyDescent="0.4">
      <c r="A5099" s="3">
        <v>5097</v>
      </c>
      <c r="B5099" s="2" t="s">
        <v>18337</v>
      </c>
      <c r="C5099" s="4" t="s">
        <v>19515</v>
      </c>
      <c r="D5099" s="1" t="s">
        <v>19707</v>
      </c>
      <c r="E5099" s="1" t="s">
        <v>19704</v>
      </c>
      <c r="F5099" t="s">
        <v>7</v>
      </c>
    </row>
    <row r="5100" spans="1:6" x14ac:dyDescent="0.4">
      <c r="A5100" s="3">
        <v>5098</v>
      </c>
      <c r="B5100" s="2" t="s">
        <v>18337</v>
      </c>
      <c r="C5100" s="4" t="s">
        <v>19516</v>
      </c>
      <c r="D5100" s="1" t="s">
        <v>19707</v>
      </c>
      <c r="E5100" s="1" t="s">
        <v>19704</v>
      </c>
      <c r="F5100" t="s">
        <v>7</v>
      </c>
    </row>
    <row r="5101" spans="1:6" x14ac:dyDescent="0.4">
      <c r="A5101" s="3">
        <v>5099</v>
      </c>
      <c r="B5101" s="2" t="s">
        <v>18337</v>
      </c>
      <c r="C5101" s="1" t="s">
        <v>19517</v>
      </c>
      <c r="D5101" t="s">
        <v>19707</v>
      </c>
      <c r="E5101" s="1" t="s">
        <v>19704</v>
      </c>
      <c r="F5101" t="s">
        <v>7</v>
      </c>
    </row>
    <row r="5102" spans="1:6" x14ac:dyDescent="0.4">
      <c r="A5102" s="3">
        <v>5100</v>
      </c>
      <c r="B5102" s="2" t="s">
        <v>18337</v>
      </c>
      <c r="C5102" s="4" t="s">
        <v>19518</v>
      </c>
      <c r="D5102" s="1" t="s">
        <v>19707</v>
      </c>
      <c r="E5102" s="1" t="s">
        <v>19704</v>
      </c>
      <c r="F5102" t="s">
        <v>7</v>
      </c>
    </row>
    <row r="5103" spans="1:6" x14ac:dyDescent="0.4">
      <c r="A5103" s="3">
        <v>5101</v>
      </c>
      <c r="B5103" s="2" t="s">
        <v>18337</v>
      </c>
      <c r="C5103" s="4" t="s">
        <v>19519</v>
      </c>
      <c r="D5103" s="1" t="s">
        <v>19707</v>
      </c>
      <c r="E5103" s="1" t="s">
        <v>19704</v>
      </c>
      <c r="F5103" t="s">
        <v>7</v>
      </c>
    </row>
    <row r="5104" spans="1:6" x14ac:dyDescent="0.4">
      <c r="A5104" s="3">
        <v>5102</v>
      </c>
      <c r="B5104" s="2" t="s">
        <v>18337</v>
      </c>
      <c r="C5104" s="4" t="s">
        <v>19520</v>
      </c>
      <c r="D5104" s="1" t="s">
        <v>19708</v>
      </c>
      <c r="E5104" s="1" t="s">
        <v>19704</v>
      </c>
      <c r="F5104" t="s">
        <v>7</v>
      </c>
    </row>
    <row r="5105" spans="1:6" x14ac:dyDescent="0.4">
      <c r="A5105" s="3">
        <v>5103</v>
      </c>
      <c r="B5105" s="2" t="s">
        <v>18337</v>
      </c>
      <c r="C5105" s="4" t="s">
        <v>19521</v>
      </c>
      <c r="D5105" s="1" t="s">
        <v>19708</v>
      </c>
      <c r="E5105" s="1" t="s">
        <v>19704</v>
      </c>
      <c r="F5105" t="s">
        <v>7</v>
      </c>
    </row>
    <row r="5106" spans="1:6" x14ac:dyDescent="0.4">
      <c r="A5106" s="3">
        <v>5104</v>
      </c>
      <c r="B5106" s="2" t="s">
        <v>18337</v>
      </c>
      <c r="C5106" s="1" t="s">
        <v>19522</v>
      </c>
      <c r="D5106" t="s">
        <v>19709</v>
      </c>
      <c r="E5106" s="1" t="s">
        <v>19704</v>
      </c>
      <c r="F5106" t="s">
        <v>7</v>
      </c>
    </row>
    <row r="5107" spans="1:6" x14ac:dyDescent="0.4">
      <c r="A5107" s="3">
        <v>5105</v>
      </c>
      <c r="B5107" s="2" t="s">
        <v>18337</v>
      </c>
      <c r="C5107" s="4" t="s">
        <v>19523</v>
      </c>
      <c r="D5107" s="1" t="s">
        <v>19710</v>
      </c>
      <c r="E5107" s="1" t="s">
        <v>19704</v>
      </c>
      <c r="F5107" t="s">
        <v>7</v>
      </c>
    </row>
    <row r="5108" spans="1:6" x14ac:dyDescent="0.4">
      <c r="A5108" s="3">
        <v>5106</v>
      </c>
      <c r="B5108" s="2" t="s">
        <v>18337</v>
      </c>
      <c r="C5108" s="4" t="s">
        <v>19524</v>
      </c>
      <c r="D5108" s="1" t="s">
        <v>19711</v>
      </c>
      <c r="E5108" s="1" t="s">
        <v>19704</v>
      </c>
      <c r="F5108" t="s">
        <v>7</v>
      </c>
    </row>
    <row r="5109" spans="1:6" x14ac:dyDescent="0.4">
      <c r="A5109" s="3">
        <v>5107</v>
      </c>
      <c r="B5109" s="2" t="s">
        <v>18337</v>
      </c>
      <c r="C5109" s="4" t="s">
        <v>19525</v>
      </c>
      <c r="D5109" s="1" t="s">
        <v>19712</v>
      </c>
      <c r="E5109" s="1" t="s">
        <v>19704</v>
      </c>
      <c r="F5109" t="s">
        <v>7</v>
      </c>
    </row>
    <row r="5110" spans="1:6" x14ac:dyDescent="0.4">
      <c r="A5110" s="3">
        <v>5108</v>
      </c>
      <c r="B5110" s="2" t="s">
        <v>18337</v>
      </c>
      <c r="C5110" s="4" t="s">
        <v>19526</v>
      </c>
      <c r="D5110" s="1" t="s">
        <v>19712</v>
      </c>
      <c r="E5110" s="1" t="s">
        <v>19704</v>
      </c>
      <c r="F5110" t="s">
        <v>7</v>
      </c>
    </row>
    <row r="5111" spans="1:6" x14ac:dyDescent="0.4">
      <c r="A5111" s="3">
        <v>5109</v>
      </c>
      <c r="B5111" s="2" t="s">
        <v>18337</v>
      </c>
      <c r="C5111" s="4" t="s">
        <v>19527</v>
      </c>
      <c r="D5111" s="1" t="s">
        <v>19713</v>
      </c>
      <c r="E5111" s="1" t="s">
        <v>19704</v>
      </c>
      <c r="F5111" t="s">
        <v>7</v>
      </c>
    </row>
    <row r="5112" spans="1:6" x14ac:dyDescent="0.4">
      <c r="A5112" s="3">
        <v>5110</v>
      </c>
      <c r="B5112" s="2" t="s">
        <v>18337</v>
      </c>
      <c r="C5112" s="4" t="s">
        <v>19528</v>
      </c>
      <c r="D5112" s="1" t="s">
        <v>19713</v>
      </c>
      <c r="E5112" s="1" t="s">
        <v>19704</v>
      </c>
      <c r="F5112" t="s">
        <v>7</v>
      </c>
    </row>
    <row r="5113" spans="1:6" x14ac:dyDescent="0.4">
      <c r="A5113" s="3">
        <v>5111</v>
      </c>
      <c r="B5113" s="2" t="s">
        <v>18337</v>
      </c>
      <c r="C5113" s="4" t="s">
        <v>19529</v>
      </c>
      <c r="D5113" s="1" t="s">
        <v>19713</v>
      </c>
      <c r="E5113" s="1" t="s">
        <v>19704</v>
      </c>
      <c r="F5113" t="s">
        <v>7</v>
      </c>
    </row>
    <row r="5114" spans="1:6" ht="37.5" x14ac:dyDescent="0.4">
      <c r="A5114" s="3">
        <v>5112</v>
      </c>
      <c r="B5114" s="2" t="s">
        <v>18337</v>
      </c>
      <c r="C5114" s="4" t="s">
        <v>19530</v>
      </c>
      <c r="D5114" s="1" t="s">
        <v>19714</v>
      </c>
      <c r="E5114" s="1" t="s">
        <v>19704</v>
      </c>
      <c r="F5114" t="s">
        <v>7</v>
      </c>
    </row>
    <row r="5115" spans="1:6" ht="37.5" x14ac:dyDescent="0.4">
      <c r="A5115" s="3">
        <v>5113</v>
      </c>
      <c r="B5115" s="2" t="s">
        <v>18337</v>
      </c>
      <c r="C5115" s="4" t="s">
        <v>19531</v>
      </c>
      <c r="D5115" s="1" t="s">
        <v>19714</v>
      </c>
      <c r="E5115" s="1" t="s">
        <v>19704</v>
      </c>
      <c r="F5115" t="s">
        <v>7</v>
      </c>
    </row>
    <row r="5116" spans="1:6" x14ac:dyDescent="0.4">
      <c r="A5116" s="3">
        <v>5114</v>
      </c>
      <c r="B5116" s="2" t="s">
        <v>18337</v>
      </c>
      <c r="C5116" s="4" t="s">
        <v>19532</v>
      </c>
      <c r="D5116" s="1" t="s">
        <v>19713</v>
      </c>
      <c r="E5116" s="1" t="s">
        <v>19704</v>
      </c>
      <c r="F5116" t="s">
        <v>7</v>
      </c>
    </row>
    <row r="5117" spans="1:6" x14ac:dyDescent="0.4">
      <c r="A5117" s="3">
        <v>5115</v>
      </c>
      <c r="B5117" s="2" t="s">
        <v>18337</v>
      </c>
      <c r="C5117" s="4" t="s">
        <v>19533</v>
      </c>
      <c r="D5117" s="1" t="s">
        <v>19713</v>
      </c>
      <c r="E5117" s="1" t="s">
        <v>19704</v>
      </c>
      <c r="F5117" t="s">
        <v>7</v>
      </c>
    </row>
    <row r="5118" spans="1:6" x14ac:dyDescent="0.4">
      <c r="A5118" s="3">
        <v>5116</v>
      </c>
      <c r="B5118" s="2" t="s">
        <v>18337</v>
      </c>
      <c r="C5118" s="4" t="s">
        <v>19534</v>
      </c>
      <c r="D5118" s="1" t="s">
        <v>19707</v>
      </c>
      <c r="E5118" s="1" t="s">
        <v>19704</v>
      </c>
      <c r="F5118" t="s">
        <v>7</v>
      </c>
    </row>
    <row r="5119" spans="1:6" x14ac:dyDescent="0.4">
      <c r="A5119" s="3">
        <v>5117</v>
      </c>
      <c r="B5119" s="2" t="s">
        <v>18337</v>
      </c>
      <c r="C5119" s="4" t="s">
        <v>19535</v>
      </c>
      <c r="D5119" s="1" t="s">
        <v>19707</v>
      </c>
      <c r="E5119" s="1" t="s">
        <v>19704</v>
      </c>
      <c r="F5119" t="s">
        <v>7</v>
      </c>
    </row>
    <row r="5120" spans="1:6" x14ac:dyDescent="0.4">
      <c r="A5120" s="3">
        <v>5118</v>
      </c>
      <c r="B5120" s="2" t="s">
        <v>18337</v>
      </c>
      <c r="C5120" s="4" t="s">
        <v>19536</v>
      </c>
      <c r="D5120" s="1" t="s">
        <v>19707</v>
      </c>
      <c r="E5120" s="1" t="s">
        <v>19704</v>
      </c>
      <c r="F5120" t="s">
        <v>7</v>
      </c>
    </row>
    <row r="5121" spans="1:6" x14ac:dyDescent="0.4">
      <c r="A5121" s="3">
        <v>5119</v>
      </c>
      <c r="B5121" s="2" t="s">
        <v>18337</v>
      </c>
      <c r="C5121" s="4" t="s">
        <v>19537</v>
      </c>
      <c r="D5121" s="1" t="s">
        <v>19707</v>
      </c>
      <c r="E5121" s="1" t="s">
        <v>19704</v>
      </c>
      <c r="F5121" t="s">
        <v>7</v>
      </c>
    </row>
    <row r="5122" spans="1:6" x14ac:dyDescent="0.4">
      <c r="A5122" s="3">
        <v>5120</v>
      </c>
      <c r="B5122" s="2" t="s">
        <v>18337</v>
      </c>
      <c r="C5122" s="4" t="s">
        <v>19538</v>
      </c>
      <c r="D5122" s="1" t="s">
        <v>19707</v>
      </c>
      <c r="E5122" s="1" t="s">
        <v>19704</v>
      </c>
      <c r="F5122" t="s">
        <v>7</v>
      </c>
    </row>
    <row r="5123" spans="1:6" x14ac:dyDescent="0.4">
      <c r="A5123" s="3">
        <v>5121</v>
      </c>
      <c r="B5123" s="2" t="s">
        <v>18337</v>
      </c>
      <c r="C5123" s="4" t="s">
        <v>19539</v>
      </c>
      <c r="D5123" s="1" t="s">
        <v>19707</v>
      </c>
      <c r="E5123" s="1" t="s">
        <v>19704</v>
      </c>
      <c r="F5123" t="s">
        <v>7</v>
      </c>
    </row>
    <row r="5124" spans="1:6" x14ac:dyDescent="0.4">
      <c r="A5124" s="3">
        <v>5122</v>
      </c>
      <c r="B5124" s="2" t="s">
        <v>18337</v>
      </c>
      <c r="C5124" s="4" t="s">
        <v>19540</v>
      </c>
      <c r="D5124" s="1" t="s">
        <v>19707</v>
      </c>
      <c r="E5124" s="1" t="s">
        <v>19704</v>
      </c>
      <c r="F5124" t="s">
        <v>7</v>
      </c>
    </row>
    <row r="5125" spans="1:6" x14ac:dyDescent="0.4">
      <c r="A5125" s="3">
        <v>5123</v>
      </c>
      <c r="B5125" s="2" t="s">
        <v>18337</v>
      </c>
      <c r="C5125" s="4" t="s">
        <v>19541</v>
      </c>
      <c r="D5125" s="1" t="s">
        <v>19707</v>
      </c>
      <c r="E5125" s="1" t="s">
        <v>19704</v>
      </c>
      <c r="F5125" t="s">
        <v>7</v>
      </c>
    </row>
    <row r="5126" spans="1:6" x14ac:dyDescent="0.4">
      <c r="A5126" s="3">
        <v>5124</v>
      </c>
      <c r="B5126" s="2" t="s">
        <v>18337</v>
      </c>
      <c r="C5126" s="4" t="s">
        <v>19542</v>
      </c>
      <c r="D5126" s="1" t="s">
        <v>19707</v>
      </c>
      <c r="E5126" s="1" t="s">
        <v>19704</v>
      </c>
      <c r="F5126" t="s">
        <v>7</v>
      </c>
    </row>
    <row r="5127" spans="1:6" x14ac:dyDescent="0.4">
      <c r="A5127" s="3">
        <v>5125</v>
      </c>
      <c r="B5127" s="2" t="s">
        <v>18337</v>
      </c>
      <c r="C5127" s="4" t="s">
        <v>19543</v>
      </c>
      <c r="D5127" s="1" t="s">
        <v>19707</v>
      </c>
      <c r="E5127" s="1" t="s">
        <v>19704</v>
      </c>
      <c r="F5127" t="s">
        <v>7</v>
      </c>
    </row>
    <row r="5128" spans="1:6" x14ac:dyDescent="0.4">
      <c r="A5128" s="3">
        <v>5126</v>
      </c>
      <c r="B5128" s="2" t="s">
        <v>18337</v>
      </c>
      <c r="C5128" s="4" t="s">
        <v>19544</v>
      </c>
      <c r="D5128" s="1" t="s">
        <v>19707</v>
      </c>
      <c r="E5128" s="1" t="s">
        <v>19704</v>
      </c>
      <c r="F5128" t="s">
        <v>7</v>
      </c>
    </row>
    <row r="5129" spans="1:6" x14ac:dyDescent="0.4">
      <c r="A5129" s="3">
        <v>5127</v>
      </c>
      <c r="B5129" s="2" t="s">
        <v>18337</v>
      </c>
      <c r="C5129" s="4" t="s">
        <v>19545</v>
      </c>
      <c r="D5129" s="1" t="s">
        <v>19707</v>
      </c>
      <c r="E5129" s="1" t="s">
        <v>19704</v>
      </c>
      <c r="F5129" t="s">
        <v>7</v>
      </c>
    </row>
    <row r="5130" spans="1:6" x14ac:dyDescent="0.4">
      <c r="A5130" s="3">
        <v>5128</v>
      </c>
      <c r="B5130" s="2" t="s">
        <v>18337</v>
      </c>
      <c r="C5130" s="4" t="s">
        <v>19546</v>
      </c>
      <c r="D5130" s="1" t="s">
        <v>19707</v>
      </c>
      <c r="E5130" s="1" t="s">
        <v>19704</v>
      </c>
      <c r="F5130" t="s">
        <v>7</v>
      </c>
    </row>
    <row r="5131" spans="1:6" x14ac:dyDescent="0.4">
      <c r="A5131" s="3">
        <v>5129</v>
      </c>
      <c r="B5131" s="2" t="s">
        <v>18337</v>
      </c>
      <c r="C5131" s="4" t="s">
        <v>19547</v>
      </c>
      <c r="D5131" s="1" t="s">
        <v>19707</v>
      </c>
      <c r="E5131" s="1" t="s">
        <v>19704</v>
      </c>
      <c r="F5131" t="s">
        <v>7</v>
      </c>
    </row>
    <row r="5132" spans="1:6" x14ac:dyDescent="0.4">
      <c r="A5132" s="3">
        <v>5130</v>
      </c>
      <c r="B5132" s="2" t="s">
        <v>18337</v>
      </c>
      <c r="C5132" s="4" t="s">
        <v>19548</v>
      </c>
      <c r="D5132" s="1" t="s">
        <v>19707</v>
      </c>
      <c r="E5132" s="1" t="s">
        <v>19704</v>
      </c>
      <c r="F5132" t="s">
        <v>7</v>
      </c>
    </row>
    <row r="5133" spans="1:6" x14ac:dyDescent="0.4">
      <c r="A5133" s="3">
        <v>5131</v>
      </c>
      <c r="B5133" s="2" t="s">
        <v>18337</v>
      </c>
      <c r="C5133" s="4" t="s">
        <v>19549</v>
      </c>
      <c r="D5133" s="1" t="s">
        <v>19707</v>
      </c>
      <c r="E5133" s="1" t="s">
        <v>19704</v>
      </c>
      <c r="F5133" t="s">
        <v>7</v>
      </c>
    </row>
    <row r="5134" spans="1:6" x14ac:dyDescent="0.4">
      <c r="A5134" s="3">
        <v>5132</v>
      </c>
      <c r="B5134" s="2" t="s">
        <v>18337</v>
      </c>
      <c r="C5134" s="4" t="s">
        <v>19550</v>
      </c>
      <c r="D5134" s="1" t="s">
        <v>19707</v>
      </c>
      <c r="E5134" s="1" t="s">
        <v>19704</v>
      </c>
      <c r="F5134" t="s">
        <v>7</v>
      </c>
    </row>
    <row r="5135" spans="1:6" x14ac:dyDescent="0.4">
      <c r="A5135" s="3">
        <v>5133</v>
      </c>
      <c r="B5135" s="2" t="s">
        <v>18337</v>
      </c>
      <c r="C5135" s="4" t="s">
        <v>19551</v>
      </c>
      <c r="D5135" s="1" t="s">
        <v>19707</v>
      </c>
      <c r="E5135" s="1" t="s">
        <v>19704</v>
      </c>
      <c r="F5135" t="s">
        <v>7</v>
      </c>
    </row>
    <row r="5136" spans="1:6" x14ac:dyDescent="0.4">
      <c r="A5136" s="3">
        <v>5134</v>
      </c>
      <c r="B5136" s="2" t="s">
        <v>18337</v>
      </c>
      <c r="C5136" s="4" t="s">
        <v>19552</v>
      </c>
      <c r="D5136" s="1" t="s">
        <v>19707</v>
      </c>
      <c r="E5136" s="1" t="s">
        <v>19704</v>
      </c>
      <c r="F5136" t="s">
        <v>7</v>
      </c>
    </row>
    <row r="5137" spans="1:6" x14ac:dyDescent="0.4">
      <c r="A5137" s="3">
        <v>5135</v>
      </c>
      <c r="B5137" s="2" t="s">
        <v>18337</v>
      </c>
      <c r="C5137" s="4" t="s">
        <v>19553</v>
      </c>
      <c r="D5137" s="1" t="s">
        <v>19707</v>
      </c>
      <c r="E5137" s="1" t="s">
        <v>19704</v>
      </c>
      <c r="F5137" t="s">
        <v>7</v>
      </c>
    </row>
    <row r="5138" spans="1:6" x14ac:dyDescent="0.4">
      <c r="A5138" s="3">
        <v>5136</v>
      </c>
      <c r="B5138" s="2" t="s">
        <v>18337</v>
      </c>
      <c r="C5138" s="4" t="s">
        <v>19554</v>
      </c>
      <c r="D5138" s="1" t="s">
        <v>19707</v>
      </c>
      <c r="E5138" s="1" t="s">
        <v>19704</v>
      </c>
      <c r="F5138" t="s">
        <v>7</v>
      </c>
    </row>
    <row r="5139" spans="1:6" x14ac:dyDescent="0.4">
      <c r="A5139" s="3">
        <v>5137</v>
      </c>
      <c r="B5139" s="2" t="s">
        <v>18337</v>
      </c>
      <c r="C5139" s="4" t="s">
        <v>19555</v>
      </c>
      <c r="D5139" s="1" t="s">
        <v>19707</v>
      </c>
      <c r="E5139" s="1" t="s">
        <v>19704</v>
      </c>
      <c r="F5139" t="s">
        <v>7</v>
      </c>
    </row>
    <row r="5140" spans="1:6" x14ac:dyDescent="0.4">
      <c r="A5140" s="3">
        <v>5138</v>
      </c>
      <c r="B5140" s="2" t="s">
        <v>18337</v>
      </c>
      <c r="C5140" s="4" t="s">
        <v>19556</v>
      </c>
      <c r="D5140" s="1" t="s">
        <v>19707</v>
      </c>
      <c r="E5140" s="1" t="s">
        <v>19704</v>
      </c>
      <c r="F5140" t="s">
        <v>7</v>
      </c>
    </row>
    <row r="5141" spans="1:6" x14ac:dyDescent="0.4">
      <c r="A5141" s="3">
        <v>5139</v>
      </c>
      <c r="B5141" s="2" t="s">
        <v>18337</v>
      </c>
      <c r="C5141" s="4" t="s">
        <v>19557</v>
      </c>
      <c r="D5141" s="1" t="s">
        <v>19707</v>
      </c>
      <c r="E5141" s="1" t="s">
        <v>19704</v>
      </c>
      <c r="F5141" t="s">
        <v>7</v>
      </c>
    </row>
    <row r="5142" spans="1:6" x14ac:dyDescent="0.4">
      <c r="A5142" s="3">
        <v>5140</v>
      </c>
      <c r="B5142" s="2" t="s">
        <v>18337</v>
      </c>
      <c r="C5142" s="4" t="s">
        <v>19558</v>
      </c>
      <c r="D5142" s="1" t="s">
        <v>19708</v>
      </c>
      <c r="E5142" s="1" t="s">
        <v>19704</v>
      </c>
      <c r="F5142" t="s">
        <v>7</v>
      </c>
    </row>
    <row r="5143" spans="1:6" x14ac:dyDescent="0.4">
      <c r="A5143" s="3">
        <v>5141</v>
      </c>
      <c r="B5143" s="2" t="s">
        <v>18337</v>
      </c>
      <c r="C5143" s="4" t="s">
        <v>19559</v>
      </c>
      <c r="D5143" s="1" t="s">
        <v>19708</v>
      </c>
      <c r="E5143" s="1" t="s">
        <v>19704</v>
      </c>
      <c r="F5143" t="s">
        <v>7</v>
      </c>
    </row>
    <row r="5144" spans="1:6" x14ac:dyDescent="0.4">
      <c r="A5144" s="3">
        <v>5142</v>
      </c>
      <c r="B5144" s="2" t="s">
        <v>18337</v>
      </c>
      <c r="C5144" s="4" t="s">
        <v>19560</v>
      </c>
      <c r="D5144" s="1" t="s">
        <v>19708</v>
      </c>
      <c r="E5144" s="1" t="s">
        <v>19704</v>
      </c>
      <c r="F5144" t="s">
        <v>7</v>
      </c>
    </row>
    <row r="5145" spans="1:6" x14ac:dyDescent="0.4">
      <c r="A5145" s="3">
        <v>5143</v>
      </c>
      <c r="B5145" s="2" t="s">
        <v>18337</v>
      </c>
      <c r="C5145" s="4" t="s">
        <v>19561</v>
      </c>
      <c r="D5145" s="1" t="s">
        <v>19708</v>
      </c>
      <c r="E5145" s="1" t="s">
        <v>19704</v>
      </c>
      <c r="F5145" t="s">
        <v>7</v>
      </c>
    </row>
    <row r="5146" spans="1:6" x14ac:dyDescent="0.4">
      <c r="A5146" s="3">
        <v>5144</v>
      </c>
      <c r="B5146" s="2" t="s">
        <v>18337</v>
      </c>
      <c r="C5146" s="4" t="s">
        <v>19562</v>
      </c>
      <c r="D5146" s="1" t="s">
        <v>19708</v>
      </c>
      <c r="E5146" s="1" t="s">
        <v>19704</v>
      </c>
      <c r="F5146" t="s">
        <v>7</v>
      </c>
    </row>
    <row r="5147" spans="1:6" x14ac:dyDescent="0.4">
      <c r="A5147" s="3">
        <v>5145</v>
      </c>
      <c r="B5147" s="2" t="s">
        <v>18337</v>
      </c>
      <c r="C5147" s="4" t="s">
        <v>19563</v>
      </c>
      <c r="D5147" s="1" t="s">
        <v>19708</v>
      </c>
      <c r="E5147" s="1" t="s">
        <v>19704</v>
      </c>
      <c r="F5147" t="s">
        <v>7</v>
      </c>
    </row>
    <row r="5148" spans="1:6" x14ac:dyDescent="0.4">
      <c r="A5148" s="3">
        <v>5146</v>
      </c>
      <c r="B5148" s="2" t="s">
        <v>18337</v>
      </c>
      <c r="C5148" s="4" t="s">
        <v>19564</v>
      </c>
      <c r="D5148" s="1" t="s">
        <v>19708</v>
      </c>
      <c r="E5148" s="1" t="s">
        <v>19704</v>
      </c>
      <c r="F5148" t="s">
        <v>7</v>
      </c>
    </row>
    <row r="5149" spans="1:6" x14ac:dyDescent="0.4">
      <c r="A5149" s="3">
        <v>5147</v>
      </c>
      <c r="B5149" s="2" t="s">
        <v>18337</v>
      </c>
      <c r="C5149" s="4" t="s">
        <v>19565</v>
      </c>
      <c r="D5149" s="1" t="s">
        <v>19708</v>
      </c>
      <c r="E5149" s="1" t="s">
        <v>19704</v>
      </c>
      <c r="F5149" t="s">
        <v>7</v>
      </c>
    </row>
    <row r="5150" spans="1:6" x14ac:dyDescent="0.4">
      <c r="A5150" s="3">
        <v>5148</v>
      </c>
      <c r="B5150" s="2" t="s">
        <v>18337</v>
      </c>
      <c r="C5150" s="4" t="s">
        <v>19566</v>
      </c>
      <c r="D5150" s="1" t="s">
        <v>19708</v>
      </c>
      <c r="E5150" s="1" t="s">
        <v>19704</v>
      </c>
      <c r="F5150" t="s">
        <v>7</v>
      </c>
    </row>
    <row r="5151" spans="1:6" x14ac:dyDescent="0.4">
      <c r="A5151" s="3">
        <v>5149</v>
      </c>
      <c r="B5151" s="2" t="s">
        <v>18337</v>
      </c>
      <c r="C5151" s="4" t="s">
        <v>19567</v>
      </c>
      <c r="D5151" s="1" t="s">
        <v>19708</v>
      </c>
      <c r="E5151" s="1" t="s">
        <v>19704</v>
      </c>
      <c r="F5151" t="s">
        <v>7</v>
      </c>
    </row>
    <row r="5152" spans="1:6" x14ac:dyDescent="0.4">
      <c r="A5152" s="3">
        <v>5150</v>
      </c>
      <c r="B5152" s="2" t="s">
        <v>18337</v>
      </c>
      <c r="C5152" s="4" t="s">
        <v>19568</v>
      </c>
      <c r="D5152" s="1" t="s">
        <v>19708</v>
      </c>
      <c r="E5152" s="1" t="s">
        <v>19704</v>
      </c>
      <c r="F5152" t="s">
        <v>7</v>
      </c>
    </row>
    <row r="5153" spans="1:6" x14ac:dyDescent="0.4">
      <c r="A5153" s="3">
        <v>5151</v>
      </c>
      <c r="B5153" s="2" t="s">
        <v>18337</v>
      </c>
      <c r="C5153" s="4" t="s">
        <v>19569</v>
      </c>
      <c r="D5153" s="1" t="s">
        <v>19708</v>
      </c>
      <c r="E5153" s="1" t="s">
        <v>19704</v>
      </c>
      <c r="F5153" t="s">
        <v>7</v>
      </c>
    </row>
    <row r="5154" spans="1:6" x14ac:dyDescent="0.4">
      <c r="A5154" s="3">
        <v>5152</v>
      </c>
      <c r="B5154" s="2" t="s">
        <v>18337</v>
      </c>
      <c r="C5154" s="4" t="s">
        <v>19570</v>
      </c>
      <c r="D5154" s="1" t="s">
        <v>19708</v>
      </c>
      <c r="E5154" s="1" t="s">
        <v>19704</v>
      </c>
      <c r="F5154" t="s">
        <v>7</v>
      </c>
    </row>
    <row r="5155" spans="1:6" x14ac:dyDescent="0.4">
      <c r="A5155" s="3">
        <v>5153</v>
      </c>
      <c r="B5155" s="2" t="s">
        <v>18337</v>
      </c>
      <c r="C5155" s="4" t="s">
        <v>19571</v>
      </c>
      <c r="D5155" s="1" t="s">
        <v>19708</v>
      </c>
      <c r="E5155" s="1" t="s">
        <v>19704</v>
      </c>
      <c r="F5155" t="s">
        <v>7</v>
      </c>
    </row>
    <row r="5156" spans="1:6" x14ac:dyDescent="0.4">
      <c r="A5156" s="3">
        <v>5154</v>
      </c>
      <c r="B5156" s="2" t="s">
        <v>18337</v>
      </c>
      <c r="C5156" s="4" t="s">
        <v>19572</v>
      </c>
      <c r="D5156" s="1" t="s">
        <v>19708</v>
      </c>
      <c r="E5156" s="1" t="s">
        <v>19704</v>
      </c>
      <c r="F5156" t="s">
        <v>7</v>
      </c>
    </row>
    <row r="5157" spans="1:6" x14ac:dyDescent="0.4">
      <c r="A5157" s="3">
        <v>5155</v>
      </c>
      <c r="B5157" s="2" t="s">
        <v>18337</v>
      </c>
      <c r="C5157" s="4" t="s">
        <v>19573</v>
      </c>
      <c r="D5157" s="1" t="s">
        <v>19708</v>
      </c>
      <c r="E5157" s="1" t="s">
        <v>19704</v>
      </c>
      <c r="F5157" t="s">
        <v>7</v>
      </c>
    </row>
    <row r="5158" spans="1:6" x14ac:dyDescent="0.4">
      <c r="A5158" s="3">
        <v>5156</v>
      </c>
      <c r="B5158" s="2" t="s">
        <v>18337</v>
      </c>
      <c r="C5158" s="4" t="s">
        <v>19574</v>
      </c>
      <c r="D5158" s="1" t="s">
        <v>19708</v>
      </c>
      <c r="E5158" s="1" t="s">
        <v>19704</v>
      </c>
      <c r="F5158" t="s">
        <v>7</v>
      </c>
    </row>
    <row r="5159" spans="1:6" x14ac:dyDescent="0.4">
      <c r="A5159" s="3">
        <v>5157</v>
      </c>
      <c r="B5159" s="2" t="s">
        <v>18337</v>
      </c>
      <c r="C5159" s="4" t="s">
        <v>19575</v>
      </c>
      <c r="D5159" s="1" t="s">
        <v>19708</v>
      </c>
      <c r="E5159" s="1" t="s">
        <v>19704</v>
      </c>
      <c r="F5159" t="s">
        <v>7</v>
      </c>
    </row>
    <row r="5160" spans="1:6" x14ac:dyDescent="0.4">
      <c r="A5160" s="3">
        <v>5158</v>
      </c>
      <c r="B5160" s="2" t="s">
        <v>18337</v>
      </c>
      <c r="C5160" s="4" t="s">
        <v>19576</v>
      </c>
      <c r="D5160" s="1" t="s">
        <v>19708</v>
      </c>
      <c r="E5160" s="1" t="s">
        <v>19704</v>
      </c>
      <c r="F5160" t="s">
        <v>7</v>
      </c>
    </row>
    <row r="5161" spans="1:6" x14ac:dyDescent="0.4">
      <c r="A5161" s="3">
        <v>5159</v>
      </c>
      <c r="B5161" s="2" t="s">
        <v>18337</v>
      </c>
      <c r="C5161" s="4" t="s">
        <v>19577</v>
      </c>
      <c r="D5161" s="1" t="s">
        <v>19708</v>
      </c>
      <c r="E5161" s="1" t="s">
        <v>19704</v>
      </c>
      <c r="F5161" t="s">
        <v>7</v>
      </c>
    </row>
    <row r="5162" spans="1:6" x14ac:dyDescent="0.4">
      <c r="A5162" s="3">
        <v>5160</v>
      </c>
      <c r="B5162" s="2" t="s">
        <v>18337</v>
      </c>
      <c r="C5162" s="4" t="s">
        <v>19578</v>
      </c>
      <c r="D5162" s="1" t="s">
        <v>19708</v>
      </c>
      <c r="E5162" s="1" t="s">
        <v>19704</v>
      </c>
      <c r="F5162" t="s">
        <v>7</v>
      </c>
    </row>
    <row r="5163" spans="1:6" x14ac:dyDescent="0.4">
      <c r="A5163" s="3">
        <v>5161</v>
      </c>
      <c r="B5163" s="2" t="s">
        <v>18337</v>
      </c>
      <c r="C5163" s="4" t="s">
        <v>19579</v>
      </c>
      <c r="D5163" s="1" t="s">
        <v>19708</v>
      </c>
      <c r="E5163" s="1" t="s">
        <v>19704</v>
      </c>
      <c r="F5163" t="s">
        <v>7</v>
      </c>
    </row>
    <row r="5164" spans="1:6" x14ac:dyDescent="0.4">
      <c r="A5164" s="3">
        <v>5162</v>
      </c>
      <c r="B5164" s="2" t="s">
        <v>18337</v>
      </c>
      <c r="C5164" s="4" t="s">
        <v>19580</v>
      </c>
      <c r="D5164" s="1" t="s">
        <v>19715</v>
      </c>
      <c r="E5164" s="1" t="s">
        <v>19704</v>
      </c>
      <c r="F5164" t="s">
        <v>7</v>
      </c>
    </row>
    <row r="5165" spans="1:6" x14ac:dyDescent="0.4">
      <c r="A5165" s="3">
        <v>5163</v>
      </c>
      <c r="B5165" s="2" t="s">
        <v>18337</v>
      </c>
      <c r="C5165" s="4" t="s">
        <v>19581</v>
      </c>
      <c r="D5165" s="1" t="s">
        <v>19715</v>
      </c>
      <c r="E5165" s="1" t="s">
        <v>19704</v>
      </c>
      <c r="F5165" t="s">
        <v>7</v>
      </c>
    </row>
    <row r="5166" spans="1:6" x14ac:dyDescent="0.4">
      <c r="A5166" s="3">
        <v>5164</v>
      </c>
      <c r="B5166" s="2" t="s">
        <v>18337</v>
      </c>
      <c r="C5166" s="4" t="s">
        <v>19582</v>
      </c>
      <c r="D5166" s="1" t="s">
        <v>19715</v>
      </c>
      <c r="E5166" s="1" t="s">
        <v>19704</v>
      </c>
      <c r="F5166" t="s">
        <v>7</v>
      </c>
    </row>
    <row r="5167" spans="1:6" x14ac:dyDescent="0.4">
      <c r="A5167" s="3">
        <v>5165</v>
      </c>
      <c r="B5167" s="2" t="s">
        <v>18337</v>
      </c>
      <c r="C5167" s="4" t="s">
        <v>19583</v>
      </c>
      <c r="D5167" s="1" t="s">
        <v>19715</v>
      </c>
      <c r="E5167" s="1" t="s">
        <v>19704</v>
      </c>
      <c r="F5167" t="s">
        <v>7</v>
      </c>
    </row>
    <row r="5168" spans="1:6" x14ac:dyDescent="0.4">
      <c r="A5168" s="3">
        <v>5166</v>
      </c>
      <c r="B5168" s="2" t="s">
        <v>18337</v>
      </c>
      <c r="C5168" s="4" t="s">
        <v>19584</v>
      </c>
      <c r="D5168" s="1" t="s">
        <v>19707</v>
      </c>
      <c r="E5168" s="1" t="s">
        <v>19704</v>
      </c>
      <c r="F5168" t="s">
        <v>7</v>
      </c>
    </row>
    <row r="5169" spans="1:6" x14ac:dyDescent="0.4">
      <c r="A5169" s="3">
        <v>5167</v>
      </c>
      <c r="B5169" s="2" t="s">
        <v>18337</v>
      </c>
      <c r="C5169" s="4" t="s">
        <v>19585</v>
      </c>
      <c r="D5169" s="1" t="s">
        <v>19707</v>
      </c>
      <c r="E5169" s="1" t="s">
        <v>19704</v>
      </c>
      <c r="F5169" t="s">
        <v>7</v>
      </c>
    </row>
    <row r="5170" spans="1:6" x14ac:dyDescent="0.4">
      <c r="A5170" s="3">
        <v>5168</v>
      </c>
      <c r="B5170" s="2" t="s">
        <v>18337</v>
      </c>
      <c r="C5170" s="4" t="s">
        <v>19586</v>
      </c>
      <c r="D5170" s="1" t="s">
        <v>19707</v>
      </c>
      <c r="E5170" s="1" t="s">
        <v>19704</v>
      </c>
      <c r="F5170" t="s">
        <v>7</v>
      </c>
    </row>
    <row r="5171" spans="1:6" x14ac:dyDescent="0.4">
      <c r="A5171" s="3">
        <v>5169</v>
      </c>
      <c r="B5171" s="2" t="s">
        <v>18337</v>
      </c>
      <c r="C5171" s="4" t="s">
        <v>19587</v>
      </c>
      <c r="D5171" s="1" t="s">
        <v>19707</v>
      </c>
      <c r="E5171" s="1" t="s">
        <v>19704</v>
      </c>
      <c r="F5171" t="s">
        <v>7</v>
      </c>
    </row>
    <row r="5172" spans="1:6" x14ac:dyDescent="0.4">
      <c r="A5172" s="3">
        <v>5170</v>
      </c>
      <c r="B5172" s="2" t="s">
        <v>18337</v>
      </c>
      <c r="C5172" s="4" t="s">
        <v>19588</v>
      </c>
      <c r="D5172" s="1" t="s">
        <v>19707</v>
      </c>
      <c r="E5172" s="1" t="s">
        <v>19704</v>
      </c>
      <c r="F5172" t="s">
        <v>7</v>
      </c>
    </row>
    <row r="5173" spans="1:6" x14ac:dyDescent="0.4">
      <c r="A5173" s="3">
        <v>5171</v>
      </c>
      <c r="B5173" s="2" t="s">
        <v>18337</v>
      </c>
      <c r="C5173" s="4" t="s">
        <v>19589</v>
      </c>
      <c r="D5173" s="1" t="s">
        <v>19707</v>
      </c>
      <c r="E5173" s="1" t="s">
        <v>19704</v>
      </c>
      <c r="F5173" t="s">
        <v>7</v>
      </c>
    </row>
    <row r="5174" spans="1:6" x14ac:dyDescent="0.4">
      <c r="A5174" s="3">
        <v>5172</v>
      </c>
      <c r="B5174" s="2" t="s">
        <v>18337</v>
      </c>
      <c r="C5174" s="4" t="s">
        <v>19590</v>
      </c>
      <c r="D5174" s="1" t="s">
        <v>19708</v>
      </c>
      <c r="E5174" s="1" t="s">
        <v>19704</v>
      </c>
      <c r="F5174" t="s">
        <v>7</v>
      </c>
    </row>
    <row r="5175" spans="1:6" x14ac:dyDescent="0.4">
      <c r="A5175" s="3">
        <v>5173</v>
      </c>
      <c r="B5175" s="2" t="s">
        <v>18337</v>
      </c>
      <c r="C5175" s="4" t="s">
        <v>19591</v>
      </c>
      <c r="D5175" s="1" t="s">
        <v>19708</v>
      </c>
      <c r="E5175" s="1" t="s">
        <v>19704</v>
      </c>
      <c r="F5175" t="s">
        <v>7</v>
      </c>
    </row>
    <row r="5176" spans="1:6" ht="37.5" x14ac:dyDescent="0.4">
      <c r="A5176" s="3">
        <v>5174</v>
      </c>
      <c r="B5176" s="2" t="s">
        <v>18337</v>
      </c>
      <c r="C5176" s="4" t="s">
        <v>19592</v>
      </c>
      <c r="D5176" s="1" t="s">
        <v>19716</v>
      </c>
      <c r="E5176" s="1" t="s">
        <v>19704</v>
      </c>
      <c r="F5176" t="s">
        <v>7</v>
      </c>
    </row>
    <row r="5177" spans="1:6" ht="37.5" x14ac:dyDescent="0.4">
      <c r="A5177" s="3">
        <v>5175</v>
      </c>
      <c r="B5177" s="2" t="s">
        <v>18337</v>
      </c>
      <c r="C5177" s="4" t="s">
        <v>19593</v>
      </c>
      <c r="D5177" s="1" t="s">
        <v>19716</v>
      </c>
      <c r="E5177" s="1" t="s">
        <v>19704</v>
      </c>
      <c r="F5177" t="s">
        <v>7</v>
      </c>
    </row>
    <row r="5178" spans="1:6" x14ac:dyDescent="0.4">
      <c r="A5178" s="3">
        <v>5176</v>
      </c>
      <c r="B5178" s="2" t="s">
        <v>18337</v>
      </c>
      <c r="C5178" s="4" t="s">
        <v>19594</v>
      </c>
      <c r="D5178" s="1" t="s">
        <v>19717</v>
      </c>
      <c r="E5178" s="1" t="s">
        <v>19704</v>
      </c>
      <c r="F5178" t="s">
        <v>7</v>
      </c>
    </row>
    <row r="5179" spans="1:6" x14ac:dyDescent="0.4">
      <c r="A5179" s="3">
        <v>5177</v>
      </c>
      <c r="B5179" s="2" t="s">
        <v>18337</v>
      </c>
      <c r="C5179" s="4" t="s">
        <v>19595</v>
      </c>
      <c r="D5179" s="1" t="s">
        <v>19717</v>
      </c>
      <c r="E5179" s="1" t="s">
        <v>19704</v>
      </c>
      <c r="F5179" t="s">
        <v>7</v>
      </c>
    </row>
    <row r="5180" spans="1:6" x14ac:dyDescent="0.4">
      <c r="A5180" s="3">
        <v>5178</v>
      </c>
      <c r="B5180" s="2" t="s">
        <v>18337</v>
      </c>
      <c r="C5180" s="4" t="s">
        <v>19596</v>
      </c>
      <c r="D5180" s="1" t="s">
        <v>19717</v>
      </c>
      <c r="E5180" s="1" t="s">
        <v>19704</v>
      </c>
      <c r="F5180" t="s">
        <v>7</v>
      </c>
    </row>
    <row r="5181" spans="1:6" x14ac:dyDescent="0.4">
      <c r="A5181" s="3">
        <v>5179</v>
      </c>
      <c r="B5181" s="2" t="s">
        <v>18337</v>
      </c>
      <c r="C5181" s="4" t="s">
        <v>19597</v>
      </c>
      <c r="D5181" s="1" t="s">
        <v>19717</v>
      </c>
      <c r="E5181" s="1" t="s">
        <v>19704</v>
      </c>
      <c r="F5181" t="s">
        <v>7</v>
      </c>
    </row>
    <row r="5182" spans="1:6" x14ac:dyDescent="0.4">
      <c r="A5182" s="3">
        <v>5180</v>
      </c>
      <c r="B5182" s="2" t="s">
        <v>18337</v>
      </c>
      <c r="C5182" s="4" t="s">
        <v>19598</v>
      </c>
      <c r="D5182" s="1" t="s">
        <v>19717</v>
      </c>
      <c r="E5182" s="1" t="s">
        <v>19704</v>
      </c>
      <c r="F5182" t="s">
        <v>7</v>
      </c>
    </row>
    <row r="5183" spans="1:6" x14ac:dyDescent="0.4">
      <c r="A5183" s="3">
        <v>5181</v>
      </c>
      <c r="B5183" s="2" t="s">
        <v>18337</v>
      </c>
      <c r="C5183" s="4" t="s">
        <v>19599</v>
      </c>
      <c r="D5183" s="1" t="s">
        <v>19717</v>
      </c>
      <c r="E5183" s="1" t="s">
        <v>19704</v>
      </c>
      <c r="F5183" t="s">
        <v>7</v>
      </c>
    </row>
    <row r="5184" spans="1:6" x14ac:dyDescent="0.4">
      <c r="A5184" s="3">
        <v>5182</v>
      </c>
      <c r="B5184" s="2" t="s">
        <v>18337</v>
      </c>
      <c r="C5184" s="4" t="s">
        <v>19600</v>
      </c>
      <c r="D5184" s="1" t="s">
        <v>19718</v>
      </c>
      <c r="E5184" s="1" t="s">
        <v>19704</v>
      </c>
      <c r="F5184" t="s">
        <v>7</v>
      </c>
    </row>
    <row r="5185" spans="1:6" x14ac:dyDescent="0.4">
      <c r="A5185" s="3">
        <v>5183</v>
      </c>
      <c r="B5185" s="2" t="s">
        <v>18337</v>
      </c>
      <c r="C5185" s="4" t="s">
        <v>19601</v>
      </c>
      <c r="D5185" s="1" t="s">
        <v>19718</v>
      </c>
      <c r="E5185" s="1" t="s">
        <v>19704</v>
      </c>
      <c r="F5185" t="s">
        <v>7</v>
      </c>
    </row>
    <row r="5186" spans="1:6" x14ac:dyDescent="0.4">
      <c r="A5186" s="3">
        <v>5184</v>
      </c>
      <c r="B5186" s="2" t="s">
        <v>18337</v>
      </c>
      <c r="C5186" s="4" t="s">
        <v>19602</v>
      </c>
      <c r="D5186" s="1" t="s">
        <v>19718</v>
      </c>
      <c r="E5186" s="1" t="s">
        <v>19704</v>
      </c>
      <c r="F5186" t="s">
        <v>7</v>
      </c>
    </row>
    <row r="5187" spans="1:6" x14ac:dyDescent="0.4">
      <c r="A5187" s="3">
        <v>5185</v>
      </c>
      <c r="B5187" s="2" t="s">
        <v>18337</v>
      </c>
      <c r="C5187" s="4" t="s">
        <v>19603</v>
      </c>
      <c r="D5187" s="1" t="s">
        <v>19718</v>
      </c>
      <c r="E5187" s="1" t="s">
        <v>19704</v>
      </c>
      <c r="F5187" t="s">
        <v>7</v>
      </c>
    </row>
    <row r="5188" spans="1:6" x14ac:dyDescent="0.4">
      <c r="A5188" s="3">
        <v>5186</v>
      </c>
      <c r="B5188" s="2" t="s">
        <v>18337</v>
      </c>
      <c r="C5188" s="4" t="s">
        <v>19604</v>
      </c>
      <c r="D5188" s="1" t="s">
        <v>19718</v>
      </c>
      <c r="E5188" s="1" t="s">
        <v>19704</v>
      </c>
      <c r="F5188" t="s">
        <v>7</v>
      </c>
    </row>
    <row r="5189" spans="1:6" x14ac:dyDescent="0.4">
      <c r="A5189" s="3">
        <v>5187</v>
      </c>
      <c r="B5189" s="2" t="s">
        <v>18337</v>
      </c>
      <c r="C5189" s="4" t="s">
        <v>19605</v>
      </c>
      <c r="D5189" s="1" t="s">
        <v>19719</v>
      </c>
      <c r="E5189" s="1" t="s">
        <v>19704</v>
      </c>
      <c r="F5189" t="s">
        <v>7</v>
      </c>
    </row>
    <row r="5190" spans="1:6" x14ac:dyDescent="0.4">
      <c r="A5190" s="3">
        <v>5188</v>
      </c>
      <c r="B5190" s="2" t="s">
        <v>18337</v>
      </c>
      <c r="C5190" s="4" t="s">
        <v>19606</v>
      </c>
      <c r="D5190" s="1" t="s">
        <v>19720</v>
      </c>
      <c r="E5190" s="1" t="s">
        <v>19704</v>
      </c>
      <c r="F5190" t="s">
        <v>7</v>
      </c>
    </row>
    <row r="5191" spans="1:6" x14ac:dyDescent="0.4">
      <c r="A5191" s="3">
        <v>5189</v>
      </c>
      <c r="B5191" s="2" t="s">
        <v>18337</v>
      </c>
      <c r="C5191" s="4" t="s">
        <v>19607</v>
      </c>
      <c r="D5191" s="1" t="s">
        <v>19713</v>
      </c>
      <c r="E5191" s="1" t="s">
        <v>19704</v>
      </c>
      <c r="F5191" t="s">
        <v>7</v>
      </c>
    </row>
    <row r="5192" spans="1:6" x14ac:dyDescent="0.4">
      <c r="A5192" s="3">
        <v>5190</v>
      </c>
      <c r="B5192" s="2" t="s">
        <v>18337</v>
      </c>
      <c r="C5192" s="4" t="s">
        <v>19608</v>
      </c>
      <c r="D5192" s="1" t="s">
        <v>19713</v>
      </c>
      <c r="E5192" s="1" t="s">
        <v>19704</v>
      </c>
      <c r="F5192" t="s">
        <v>7</v>
      </c>
    </row>
    <row r="5193" spans="1:6" x14ac:dyDescent="0.4">
      <c r="A5193" s="3">
        <v>5191</v>
      </c>
      <c r="B5193" s="2" t="s">
        <v>18337</v>
      </c>
      <c r="C5193" s="4" t="s">
        <v>19609</v>
      </c>
      <c r="D5193" s="1" t="s">
        <v>19713</v>
      </c>
      <c r="E5193" s="1" t="s">
        <v>19704</v>
      </c>
      <c r="F5193" t="s">
        <v>7</v>
      </c>
    </row>
    <row r="5194" spans="1:6" x14ac:dyDescent="0.4">
      <c r="A5194" s="3">
        <v>5192</v>
      </c>
      <c r="B5194" s="2" t="s">
        <v>18337</v>
      </c>
      <c r="C5194" s="4" t="s">
        <v>19610</v>
      </c>
      <c r="D5194" s="1" t="s">
        <v>19713</v>
      </c>
      <c r="E5194" s="1" t="s">
        <v>19704</v>
      </c>
      <c r="F5194" t="s">
        <v>7</v>
      </c>
    </row>
    <row r="5195" spans="1:6" x14ac:dyDescent="0.4">
      <c r="A5195" s="3">
        <v>5193</v>
      </c>
      <c r="B5195" s="2" t="s">
        <v>18337</v>
      </c>
      <c r="C5195" s="4" t="s">
        <v>19611</v>
      </c>
      <c r="D5195" s="1" t="s">
        <v>19713</v>
      </c>
      <c r="E5195" s="1" t="s">
        <v>19704</v>
      </c>
      <c r="F5195" t="s">
        <v>7</v>
      </c>
    </row>
    <row r="5196" spans="1:6" x14ac:dyDescent="0.4">
      <c r="A5196" s="3">
        <v>5194</v>
      </c>
      <c r="B5196" s="2" t="s">
        <v>18337</v>
      </c>
      <c r="C5196" s="4" t="s">
        <v>19612</v>
      </c>
      <c r="D5196" s="1" t="s">
        <v>19713</v>
      </c>
      <c r="E5196" s="1" t="s">
        <v>19704</v>
      </c>
      <c r="F5196" t="s">
        <v>7</v>
      </c>
    </row>
    <row r="5197" spans="1:6" x14ac:dyDescent="0.4">
      <c r="A5197" s="3">
        <v>5195</v>
      </c>
      <c r="B5197" s="2" t="s">
        <v>18337</v>
      </c>
      <c r="C5197" s="4" t="s">
        <v>19613</v>
      </c>
      <c r="D5197" s="1" t="s">
        <v>19713</v>
      </c>
      <c r="E5197" s="1" t="s">
        <v>19704</v>
      </c>
      <c r="F5197" t="s">
        <v>7</v>
      </c>
    </row>
    <row r="5198" spans="1:6" x14ac:dyDescent="0.4">
      <c r="A5198" s="3">
        <v>5196</v>
      </c>
      <c r="B5198" s="2" t="s">
        <v>18337</v>
      </c>
      <c r="C5198" s="4" t="s">
        <v>19614</v>
      </c>
      <c r="D5198" s="1" t="s">
        <v>19713</v>
      </c>
      <c r="E5198" s="1" t="s">
        <v>19704</v>
      </c>
      <c r="F5198" t="s">
        <v>7</v>
      </c>
    </row>
    <row r="5199" spans="1:6" x14ac:dyDescent="0.4">
      <c r="A5199" s="3">
        <v>5197</v>
      </c>
      <c r="B5199" s="2" t="s">
        <v>18337</v>
      </c>
      <c r="C5199" s="4" t="s">
        <v>19615</v>
      </c>
      <c r="D5199" s="1" t="s">
        <v>19721</v>
      </c>
      <c r="E5199" s="1" t="s">
        <v>19704</v>
      </c>
      <c r="F5199" t="s">
        <v>7</v>
      </c>
    </row>
    <row r="5200" spans="1:6" x14ac:dyDescent="0.4">
      <c r="A5200" s="3">
        <v>5198</v>
      </c>
      <c r="B5200" s="2" t="s">
        <v>18337</v>
      </c>
      <c r="C5200" s="4" t="s">
        <v>19616</v>
      </c>
      <c r="D5200" s="1" t="s">
        <v>19721</v>
      </c>
      <c r="E5200" s="1" t="s">
        <v>19704</v>
      </c>
      <c r="F5200" t="s">
        <v>7</v>
      </c>
    </row>
    <row r="5201" spans="1:6" x14ac:dyDescent="0.4">
      <c r="A5201" s="3">
        <v>5199</v>
      </c>
      <c r="B5201" s="2" t="s">
        <v>18337</v>
      </c>
      <c r="C5201" s="4" t="s">
        <v>19617</v>
      </c>
      <c r="D5201" s="1" t="s">
        <v>19721</v>
      </c>
      <c r="E5201" s="1" t="s">
        <v>19704</v>
      </c>
      <c r="F5201" t="s">
        <v>7</v>
      </c>
    </row>
    <row r="5202" spans="1:6" x14ac:dyDescent="0.4">
      <c r="A5202" s="3">
        <v>5200</v>
      </c>
      <c r="B5202" s="2" t="s">
        <v>18337</v>
      </c>
      <c r="C5202" s="4" t="s">
        <v>19618</v>
      </c>
      <c r="D5202" s="1" t="s">
        <v>19721</v>
      </c>
      <c r="E5202" s="1" t="s">
        <v>19704</v>
      </c>
      <c r="F5202" t="s">
        <v>7</v>
      </c>
    </row>
    <row r="5203" spans="1:6" x14ac:dyDescent="0.4">
      <c r="A5203" s="3">
        <v>5201</v>
      </c>
      <c r="B5203" s="2" t="s">
        <v>18337</v>
      </c>
      <c r="C5203" s="4" t="s">
        <v>19619</v>
      </c>
      <c r="D5203" s="1" t="s">
        <v>19721</v>
      </c>
      <c r="E5203" s="1" t="s">
        <v>19704</v>
      </c>
      <c r="F5203" t="s">
        <v>7</v>
      </c>
    </row>
    <row r="5204" spans="1:6" x14ac:dyDescent="0.4">
      <c r="A5204" s="3">
        <v>5202</v>
      </c>
      <c r="B5204" s="2" t="s">
        <v>18337</v>
      </c>
      <c r="C5204" s="4" t="s">
        <v>19620</v>
      </c>
      <c r="D5204" s="1" t="s">
        <v>19721</v>
      </c>
      <c r="E5204" s="1" t="s">
        <v>19704</v>
      </c>
      <c r="F5204" t="s">
        <v>7</v>
      </c>
    </row>
    <row r="5205" spans="1:6" x14ac:dyDescent="0.4">
      <c r="A5205" s="3">
        <v>5203</v>
      </c>
      <c r="B5205" s="2" t="s">
        <v>18337</v>
      </c>
      <c r="C5205" s="4" t="s">
        <v>19621</v>
      </c>
      <c r="D5205" s="1" t="s">
        <v>19721</v>
      </c>
      <c r="E5205" s="1" t="s">
        <v>19704</v>
      </c>
      <c r="F5205" t="s">
        <v>7</v>
      </c>
    </row>
    <row r="5206" spans="1:6" x14ac:dyDescent="0.4">
      <c r="A5206" s="3">
        <v>5204</v>
      </c>
      <c r="B5206" s="2" t="s">
        <v>18337</v>
      </c>
      <c r="C5206" s="4" t="s">
        <v>19622</v>
      </c>
      <c r="D5206" s="1" t="s">
        <v>19721</v>
      </c>
      <c r="E5206" s="1" t="s">
        <v>19704</v>
      </c>
      <c r="F5206" t="s">
        <v>7</v>
      </c>
    </row>
    <row r="5207" spans="1:6" x14ac:dyDescent="0.4">
      <c r="A5207" s="3">
        <v>5205</v>
      </c>
      <c r="B5207" s="2" t="s">
        <v>18337</v>
      </c>
      <c r="C5207" s="4" t="s">
        <v>19623</v>
      </c>
      <c r="D5207" s="1" t="s">
        <v>19721</v>
      </c>
      <c r="E5207" s="1" t="s">
        <v>19704</v>
      </c>
      <c r="F5207" t="s">
        <v>7</v>
      </c>
    </row>
    <row r="5208" spans="1:6" x14ac:dyDescent="0.4">
      <c r="A5208" s="3">
        <v>5206</v>
      </c>
      <c r="B5208" s="2" t="s">
        <v>18337</v>
      </c>
      <c r="C5208" s="4" t="s">
        <v>19624</v>
      </c>
      <c r="D5208" s="1" t="s">
        <v>19721</v>
      </c>
      <c r="E5208" s="1" t="s">
        <v>19704</v>
      </c>
      <c r="F5208" t="s">
        <v>7</v>
      </c>
    </row>
    <row r="5209" spans="1:6" x14ac:dyDescent="0.4">
      <c r="A5209" s="3">
        <v>5207</v>
      </c>
      <c r="B5209" s="2" t="s">
        <v>18337</v>
      </c>
      <c r="C5209" s="4" t="s">
        <v>19625</v>
      </c>
      <c r="D5209" s="1" t="s">
        <v>19721</v>
      </c>
      <c r="E5209" s="1" t="s">
        <v>19704</v>
      </c>
      <c r="F5209" t="s">
        <v>7</v>
      </c>
    </row>
    <row r="5210" spans="1:6" x14ac:dyDescent="0.4">
      <c r="A5210" s="3">
        <v>5208</v>
      </c>
      <c r="B5210" s="2" t="s">
        <v>18337</v>
      </c>
      <c r="C5210" s="4" t="s">
        <v>19626</v>
      </c>
      <c r="D5210" s="1" t="s">
        <v>19721</v>
      </c>
      <c r="E5210" s="1" t="s">
        <v>19704</v>
      </c>
      <c r="F5210" t="s">
        <v>7</v>
      </c>
    </row>
    <row r="5211" spans="1:6" x14ac:dyDescent="0.4">
      <c r="A5211" s="3">
        <v>5209</v>
      </c>
      <c r="B5211" s="2" t="s">
        <v>18337</v>
      </c>
      <c r="C5211" s="4" t="s">
        <v>19627</v>
      </c>
      <c r="D5211" s="1" t="s">
        <v>19721</v>
      </c>
      <c r="E5211" s="1" t="s">
        <v>19704</v>
      </c>
      <c r="F5211" t="s">
        <v>7</v>
      </c>
    </row>
    <row r="5212" spans="1:6" x14ac:dyDescent="0.4">
      <c r="A5212" s="3">
        <v>5210</v>
      </c>
      <c r="B5212" s="2" t="s">
        <v>18337</v>
      </c>
      <c r="C5212" s="4" t="s">
        <v>19628</v>
      </c>
      <c r="D5212" s="1" t="s">
        <v>19721</v>
      </c>
      <c r="E5212" s="1" t="s">
        <v>19704</v>
      </c>
      <c r="F5212" t="s">
        <v>7</v>
      </c>
    </row>
    <row r="5213" spans="1:6" x14ac:dyDescent="0.4">
      <c r="A5213" s="3">
        <v>5211</v>
      </c>
      <c r="B5213" s="2" t="s">
        <v>18337</v>
      </c>
      <c r="C5213" s="4" t="s">
        <v>19629</v>
      </c>
      <c r="D5213" s="1" t="s">
        <v>19722</v>
      </c>
      <c r="E5213" s="1" t="s">
        <v>19704</v>
      </c>
      <c r="F5213" t="s">
        <v>7</v>
      </c>
    </row>
    <row r="5214" spans="1:6" x14ac:dyDescent="0.4">
      <c r="A5214" s="3">
        <v>5212</v>
      </c>
      <c r="B5214" s="2" t="s">
        <v>18337</v>
      </c>
      <c r="C5214" s="4" t="s">
        <v>19630</v>
      </c>
      <c r="D5214" s="1" t="s">
        <v>19722</v>
      </c>
      <c r="E5214" s="1" t="s">
        <v>19704</v>
      </c>
      <c r="F5214" t="s">
        <v>7</v>
      </c>
    </row>
    <row r="5215" spans="1:6" x14ac:dyDescent="0.4">
      <c r="A5215" s="3">
        <v>5213</v>
      </c>
      <c r="B5215" s="2" t="s">
        <v>18337</v>
      </c>
      <c r="C5215" s="4" t="s">
        <v>19631</v>
      </c>
      <c r="D5215" s="1" t="s">
        <v>19722</v>
      </c>
      <c r="E5215" s="1" t="s">
        <v>19704</v>
      </c>
      <c r="F5215" t="s">
        <v>7</v>
      </c>
    </row>
    <row r="5216" spans="1:6" x14ac:dyDescent="0.4">
      <c r="A5216" s="3">
        <v>5214</v>
      </c>
      <c r="B5216" s="2" t="s">
        <v>18337</v>
      </c>
      <c r="C5216" s="4" t="s">
        <v>19632</v>
      </c>
      <c r="D5216" s="1" t="s">
        <v>19722</v>
      </c>
      <c r="E5216" s="1" t="s">
        <v>19704</v>
      </c>
      <c r="F5216" t="s">
        <v>7</v>
      </c>
    </row>
    <row r="5217" spans="1:6" x14ac:dyDescent="0.4">
      <c r="A5217" s="3">
        <v>5215</v>
      </c>
      <c r="B5217" s="2" t="s">
        <v>18337</v>
      </c>
      <c r="C5217" s="4" t="s">
        <v>19633</v>
      </c>
      <c r="D5217" s="1" t="s">
        <v>19722</v>
      </c>
      <c r="E5217" s="1" t="s">
        <v>19704</v>
      </c>
      <c r="F5217" t="s">
        <v>7</v>
      </c>
    </row>
    <row r="5218" spans="1:6" x14ac:dyDescent="0.4">
      <c r="A5218" s="3">
        <v>5216</v>
      </c>
      <c r="B5218" s="2" t="s">
        <v>18337</v>
      </c>
      <c r="C5218" s="4" t="s">
        <v>19634</v>
      </c>
      <c r="D5218" s="1" t="s">
        <v>19722</v>
      </c>
      <c r="E5218" s="1" t="s">
        <v>19704</v>
      </c>
      <c r="F5218" t="s">
        <v>7</v>
      </c>
    </row>
    <row r="5219" spans="1:6" x14ac:dyDescent="0.4">
      <c r="A5219" s="3">
        <v>5217</v>
      </c>
      <c r="B5219" s="2" t="s">
        <v>18337</v>
      </c>
      <c r="C5219" s="4" t="s">
        <v>19635</v>
      </c>
      <c r="D5219" s="1" t="s">
        <v>19722</v>
      </c>
      <c r="E5219" s="1" t="s">
        <v>19704</v>
      </c>
      <c r="F5219" t="s">
        <v>7</v>
      </c>
    </row>
    <row r="5220" spans="1:6" x14ac:dyDescent="0.4">
      <c r="A5220" s="3">
        <v>5218</v>
      </c>
      <c r="B5220" s="2" t="s">
        <v>18337</v>
      </c>
      <c r="C5220" s="4" t="s">
        <v>19636</v>
      </c>
      <c r="D5220" s="1" t="s">
        <v>19722</v>
      </c>
      <c r="E5220" s="1" t="s">
        <v>19704</v>
      </c>
      <c r="F5220" t="s">
        <v>7</v>
      </c>
    </row>
    <row r="5221" spans="1:6" x14ac:dyDescent="0.4">
      <c r="A5221" s="3">
        <v>5219</v>
      </c>
      <c r="B5221" s="2" t="s">
        <v>18337</v>
      </c>
      <c r="C5221" s="4" t="s">
        <v>19637</v>
      </c>
      <c r="D5221" s="1" t="s">
        <v>19722</v>
      </c>
      <c r="E5221" s="1" t="s">
        <v>19704</v>
      </c>
      <c r="F5221" t="s">
        <v>7</v>
      </c>
    </row>
    <row r="5222" spans="1:6" x14ac:dyDescent="0.4">
      <c r="A5222" s="3">
        <v>5220</v>
      </c>
      <c r="B5222" s="2" t="s">
        <v>18337</v>
      </c>
      <c r="C5222" s="4" t="s">
        <v>19638</v>
      </c>
      <c r="D5222" s="1" t="s">
        <v>19722</v>
      </c>
      <c r="E5222" s="1" t="s">
        <v>19704</v>
      </c>
      <c r="F5222" t="s">
        <v>7</v>
      </c>
    </row>
    <row r="5223" spans="1:6" ht="37.5" x14ac:dyDescent="0.4">
      <c r="A5223" s="3">
        <v>5221</v>
      </c>
      <c r="B5223" s="2" t="s">
        <v>18337</v>
      </c>
      <c r="C5223" s="4" t="s">
        <v>19639</v>
      </c>
      <c r="D5223" s="1" t="s">
        <v>19722</v>
      </c>
      <c r="E5223" s="1" t="s">
        <v>19704</v>
      </c>
      <c r="F5223" t="s">
        <v>7</v>
      </c>
    </row>
    <row r="5224" spans="1:6" ht="37.5" x14ac:dyDescent="0.4">
      <c r="A5224" s="3">
        <v>5222</v>
      </c>
      <c r="B5224" s="2" t="s">
        <v>18337</v>
      </c>
      <c r="C5224" s="4" t="s">
        <v>19640</v>
      </c>
      <c r="D5224" s="1" t="s">
        <v>19722</v>
      </c>
      <c r="E5224" s="1" t="s">
        <v>19704</v>
      </c>
      <c r="F5224" t="s">
        <v>7</v>
      </c>
    </row>
    <row r="5225" spans="1:6" x14ac:dyDescent="0.4">
      <c r="A5225" s="3">
        <v>5223</v>
      </c>
      <c r="B5225" s="2" t="s">
        <v>18337</v>
      </c>
      <c r="C5225" s="4" t="s">
        <v>19641</v>
      </c>
      <c r="D5225" s="1" t="s">
        <v>19722</v>
      </c>
      <c r="E5225" s="1" t="s">
        <v>19704</v>
      </c>
      <c r="F5225" t="s">
        <v>7</v>
      </c>
    </row>
    <row r="5226" spans="1:6" x14ac:dyDescent="0.4">
      <c r="A5226" s="3">
        <v>5224</v>
      </c>
      <c r="B5226" s="2" t="s">
        <v>18337</v>
      </c>
      <c r="C5226" s="4" t="s">
        <v>19642</v>
      </c>
      <c r="D5226" s="1" t="s">
        <v>19722</v>
      </c>
      <c r="E5226" s="1" t="s">
        <v>19704</v>
      </c>
      <c r="F5226" t="s">
        <v>7</v>
      </c>
    </row>
    <row r="5227" spans="1:6" ht="37.5" x14ac:dyDescent="0.4">
      <c r="A5227" s="3">
        <v>5225</v>
      </c>
      <c r="B5227" s="2" t="s">
        <v>18337</v>
      </c>
      <c r="C5227" s="4" t="s">
        <v>19643</v>
      </c>
      <c r="D5227" s="1" t="s">
        <v>19722</v>
      </c>
      <c r="E5227" s="1" t="s">
        <v>19704</v>
      </c>
      <c r="F5227" t="s">
        <v>7</v>
      </c>
    </row>
    <row r="5228" spans="1:6" ht="37.5" x14ac:dyDescent="0.4">
      <c r="A5228" s="3">
        <v>5226</v>
      </c>
      <c r="B5228" s="2" t="s">
        <v>18337</v>
      </c>
      <c r="C5228" s="4" t="s">
        <v>19644</v>
      </c>
      <c r="D5228" s="1" t="s">
        <v>19722</v>
      </c>
      <c r="E5228" s="1" t="s">
        <v>19704</v>
      </c>
      <c r="F5228" t="s">
        <v>7</v>
      </c>
    </row>
    <row r="5229" spans="1:6" x14ac:dyDescent="0.4">
      <c r="A5229" s="3">
        <v>5227</v>
      </c>
      <c r="B5229" s="2" t="s">
        <v>18337</v>
      </c>
      <c r="C5229" s="4" t="s">
        <v>19645</v>
      </c>
      <c r="D5229" s="1" t="s">
        <v>19723</v>
      </c>
      <c r="E5229" s="1" t="s">
        <v>19704</v>
      </c>
      <c r="F5229" t="s">
        <v>7</v>
      </c>
    </row>
    <row r="5230" spans="1:6" x14ac:dyDescent="0.4">
      <c r="A5230" s="3">
        <v>5228</v>
      </c>
      <c r="B5230" s="2" t="s">
        <v>18337</v>
      </c>
      <c r="C5230" s="4" t="s">
        <v>19646</v>
      </c>
      <c r="D5230" s="1" t="s">
        <v>19724</v>
      </c>
      <c r="E5230" s="1" t="s">
        <v>19704</v>
      </c>
      <c r="F5230" t="s">
        <v>7</v>
      </c>
    </row>
    <row r="5231" spans="1:6" x14ac:dyDescent="0.4">
      <c r="A5231" s="3">
        <v>5229</v>
      </c>
      <c r="B5231" s="2" t="s">
        <v>18337</v>
      </c>
      <c r="C5231" s="4" t="s">
        <v>19647</v>
      </c>
      <c r="D5231" s="1" t="s">
        <v>19725</v>
      </c>
      <c r="E5231" s="1" t="s">
        <v>19704</v>
      </c>
      <c r="F5231" t="s">
        <v>7</v>
      </c>
    </row>
    <row r="5232" spans="1:6" x14ac:dyDescent="0.4">
      <c r="A5232" s="3">
        <v>5230</v>
      </c>
      <c r="B5232" s="2" t="s">
        <v>18337</v>
      </c>
      <c r="C5232" s="4" t="s">
        <v>19648</v>
      </c>
      <c r="D5232" s="1" t="s">
        <v>19705</v>
      </c>
      <c r="E5232" s="1" t="s">
        <v>19704</v>
      </c>
      <c r="F5232" t="s">
        <v>7</v>
      </c>
    </row>
    <row r="5233" spans="1:6" x14ac:dyDescent="0.4">
      <c r="A5233" s="3">
        <v>5231</v>
      </c>
      <c r="B5233" s="2" t="s">
        <v>18337</v>
      </c>
      <c r="C5233" s="4" t="s">
        <v>19649</v>
      </c>
      <c r="D5233" s="1" t="s">
        <v>19715</v>
      </c>
      <c r="E5233" s="1" t="s">
        <v>19704</v>
      </c>
      <c r="F5233" t="s">
        <v>7</v>
      </c>
    </row>
    <row r="5234" spans="1:6" ht="37.5" x14ac:dyDescent="0.4">
      <c r="A5234" s="3">
        <v>5232</v>
      </c>
      <c r="B5234" s="2" t="s">
        <v>18337</v>
      </c>
      <c r="C5234" s="4" t="s">
        <v>19650</v>
      </c>
      <c r="D5234" s="1"/>
      <c r="E5234" s="1" t="s">
        <v>19726</v>
      </c>
      <c r="F5234" t="s">
        <v>7</v>
      </c>
    </row>
    <row r="5235" spans="1:6" ht="37.5" x14ac:dyDescent="0.4">
      <c r="A5235" s="3">
        <v>5233</v>
      </c>
      <c r="B5235" s="2" t="s">
        <v>18337</v>
      </c>
      <c r="C5235" s="4" t="s">
        <v>19651</v>
      </c>
      <c r="D5235" s="1" t="s">
        <v>19716</v>
      </c>
      <c r="E5235" s="1" t="s">
        <v>19704</v>
      </c>
      <c r="F5235" t="s">
        <v>7</v>
      </c>
    </row>
    <row r="5236" spans="1:6" x14ac:dyDescent="0.4">
      <c r="A5236" s="3">
        <v>5234</v>
      </c>
      <c r="B5236" s="2" t="s">
        <v>18337</v>
      </c>
      <c r="C5236" s="4" t="s">
        <v>19652</v>
      </c>
      <c r="D5236" s="1" t="s">
        <v>19708</v>
      </c>
      <c r="E5236" s="1" t="s">
        <v>19704</v>
      </c>
      <c r="F5236" t="s">
        <v>7</v>
      </c>
    </row>
    <row r="5237" spans="1:6" x14ac:dyDescent="0.4">
      <c r="A5237" s="3">
        <v>5235</v>
      </c>
      <c r="B5237" s="2" t="s">
        <v>18337</v>
      </c>
      <c r="C5237" s="4" t="s">
        <v>19653</v>
      </c>
      <c r="D5237" s="1" t="s">
        <v>19708</v>
      </c>
      <c r="E5237" s="1" t="s">
        <v>19704</v>
      </c>
      <c r="F5237" t="s">
        <v>7</v>
      </c>
    </row>
    <row r="5238" spans="1:6" x14ac:dyDescent="0.4">
      <c r="A5238" s="3">
        <v>5236</v>
      </c>
      <c r="B5238" s="2" t="s">
        <v>18337</v>
      </c>
      <c r="C5238" s="4" t="s">
        <v>19654</v>
      </c>
      <c r="D5238" s="1" t="s">
        <v>19707</v>
      </c>
      <c r="E5238" s="1" t="s">
        <v>19704</v>
      </c>
      <c r="F5238" t="s">
        <v>7</v>
      </c>
    </row>
    <row r="5239" spans="1:6" x14ac:dyDescent="0.4">
      <c r="A5239" s="3">
        <v>5237</v>
      </c>
      <c r="B5239" s="2" t="s">
        <v>18337</v>
      </c>
      <c r="C5239" s="4" t="s">
        <v>19655</v>
      </c>
      <c r="D5239" s="1" t="s">
        <v>19707</v>
      </c>
      <c r="E5239" s="1" t="s">
        <v>19704</v>
      </c>
      <c r="F5239" t="s">
        <v>7</v>
      </c>
    </row>
    <row r="5240" spans="1:6" x14ac:dyDescent="0.4">
      <c r="A5240" s="3">
        <v>5238</v>
      </c>
      <c r="B5240" s="2" t="s">
        <v>18337</v>
      </c>
      <c r="C5240" s="4" t="s">
        <v>18313</v>
      </c>
      <c r="D5240" s="1" t="s">
        <v>18314</v>
      </c>
      <c r="E5240" s="1" t="s">
        <v>19704</v>
      </c>
      <c r="F5240" t="s">
        <v>7</v>
      </c>
    </row>
    <row r="5241" spans="1:6" ht="37.5" x14ac:dyDescent="0.4">
      <c r="A5241" s="3">
        <v>5239</v>
      </c>
      <c r="B5241" s="2" t="s">
        <v>18337</v>
      </c>
      <c r="C5241" s="4" t="s">
        <v>19656</v>
      </c>
      <c r="D5241" s="1" t="s">
        <v>19727</v>
      </c>
      <c r="E5241" s="1" t="s">
        <v>19704</v>
      </c>
      <c r="F5241" t="s">
        <v>7</v>
      </c>
    </row>
    <row r="5242" spans="1:6" ht="37.5" x14ac:dyDescent="0.4">
      <c r="A5242" s="3">
        <v>5240</v>
      </c>
      <c r="B5242" s="2" t="s">
        <v>18337</v>
      </c>
      <c r="C5242" s="4" t="s">
        <v>19657</v>
      </c>
      <c r="D5242" s="1" t="s">
        <v>19728</v>
      </c>
      <c r="E5242" s="1" t="s">
        <v>19704</v>
      </c>
      <c r="F5242" t="s">
        <v>7</v>
      </c>
    </row>
    <row r="5243" spans="1:6" x14ac:dyDescent="0.4">
      <c r="A5243" s="3">
        <v>5241</v>
      </c>
      <c r="B5243" s="2" t="s">
        <v>18337</v>
      </c>
      <c r="C5243" s="4" t="s">
        <v>19658</v>
      </c>
      <c r="D5243" s="1" t="s">
        <v>19729</v>
      </c>
      <c r="E5243" s="1" t="s">
        <v>19704</v>
      </c>
      <c r="F5243" t="s">
        <v>7</v>
      </c>
    </row>
    <row r="5244" spans="1:6" x14ac:dyDescent="0.4">
      <c r="A5244" s="3">
        <v>5242</v>
      </c>
      <c r="B5244" s="2" t="s">
        <v>18337</v>
      </c>
      <c r="C5244" s="4" t="s">
        <v>19659</v>
      </c>
      <c r="D5244" s="1" t="s">
        <v>19730</v>
      </c>
      <c r="E5244" s="1" t="s">
        <v>19704</v>
      </c>
      <c r="F5244" t="s">
        <v>7</v>
      </c>
    </row>
    <row r="5245" spans="1:6" x14ac:dyDescent="0.4">
      <c r="A5245" s="3">
        <v>5243</v>
      </c>
      <c r="B5245" s="2" t="s">
        <v>18337</v>
      </c>
      <c r="C5245" s="4" t="s">
        <v>19660</v>
      </c>
      <c r="D5245" s="1" t="s">
        <v>19722</v>
      </c>
      <c r="E5245" s="1" t="s">
        <v>19704</v>
      </c>
      <c r="F5245" t="s">
        <v>7</v>
      </c>
    </row>
    <row r="5246" spans="1:6" x14ac:dyDescent="0.4">
      <c r="A5246" s="3">
        <v>5244</v>
      </c>
      <c r="B5246" s="2" t="s">
        <v>18337</v>
      </c>
      <c r="C5246" s="4" t="s">
        <v>19661</v>
      </c>
      <c r="D5246" s="1" t="s">
        <v>19731</v>
      </c>
      <c r="E5246" s="1" t="s">
        <v>19704</v>
      </c>
      <c r="F5246" t="s">
        <v>7</v>
      </c>
    </row>
    <row r="5247" spans="1:6" x14ac:dyDescent="0.4">
      <c r="A5247" s="3">
        <v>5245</v>
      </c>
      <c r="B5247" s="2" t="s">
        <v>18337</v>
      </c>
      <c r="C5247" s="4" t="s">
        <v>19662</v>
      </c>
      <c r="D5247" s="1" t="s">
        <v>19722</v>
      </c>
      <c r="E5247" s="1" t="s">
        <v>19704</v>
      </c>
      <c r="F5247" t="s">
        <v>7</v>
      </c>
    </row>
    <row r="5248" spans="1:6" ht="37.5" x14ac:dyDescent="0.4">
      <c r="A5248" s="3">
        <v>5246</v>
      </c>
      <c r="B5248" s="2" t="s">
        <v>18337</v>
      </c>
      <c r="C5248" s="4" t="s">
        <v>19663</v>
      </c>
      <c r="D5248" s="1" t="s">
        <v>19732</v>
      </c>
      <c r="E5248" s="1" t="s">
        <v>19704</v>
      </c>
      <c r="F5248" t="s">
        <v>7</v>
      </c>
    </row>
    <row r="5249" spans="1:6" ht="37.5" x14ac:dyDescent="0.4">
      <c r="A5249" s="3">
        <v>5247</v>
      </c>
      <c r="B5249" s="2" t="s">
        <v>18337</v>
      </c>
      <c r="C5249" s="4" t="s">
        <v>19664</v>
      </c>
      <c r="D5249" s="1" t="s">
        <v>19732</v>
      </c>
      <c r="E5249" s="1" t="s">
        <v>19704</v>
      </c>
      <c r="F5249" t="s">
        <v>7</v>
      </c>
    </row>
    <row r="5250" spans="1:6" ht="37.5" x14ac:dyDescent="0.4">
      <c r="A5250" s="3">
        <v>5248</v>
      </c>
      <c r="B5250" s="2" t="s">
        <v>18337</v>
      </c>
      <c r="C5250" s="4" t="s">
        <v>19665</v>
      </c>
      <c r="D5250" s="1" t="s">
        <v>19733</v>
      </c>
      <c r="E5250" s="1" t="s">
        <v>19704</v>
      </c>
      <c r="F5250" t="s">
        <v>7</v>
      </c>
    </row>
    <row r="5251" spans="1:6" x14ac:dyDescent="0.4">
      <c r="A5251" s="3">
        <v>5249</v>
      </c>
      <c r="B5251" s="2" t="s">
        <v>18337</v>
      </c>
      <c r="C5251" s="4" t="s">
        <v>19666</v>
      </c>
      <c r="D5251" s="1" t="s">
        <v>19707</v>
      </c>
      <c r="E5251" s="1" t="s">
        <v>19704</v>
      </c>
      <c r="F5251" t="s">
        <v>7</v>
      </c>
    </row>
    <row r="5252" spans="1:6" x14ac:dyDescent="0.4">
      <c r="A5252" s="3">
        <v>5250</v>
      </c>
      <c r="B5252" s="2" t="s">
        <v>18337</v>
      </c>
      <c r="C5252" s="4" t="s">
        <v>19667</v>
      </c>
      <c r="D5252" s="1" t="s">
        <v>19722</v>
      </c>
      <c r="E5252" s="1" t="s">
        <v>19704</v>
      </c>
      <c r="F5252" t="s">
        <v>7</v>
      </c>
    </row>
    <row r="5253" spans="1:6" x14ac:dyDescent="0.4">
      <c r="A5253" s="3">
        <v>5251</v>
      </c>
      <c r="B5253" s="2" t="s">
        <v>18337</v>
      </c>
      <c r="C5253" s="4" t="s">
        <v>19668</v>
      </c>
      <c r="D5253" s="1" t="s">
        <v>19704</v>
      </c>
      <c r="E5253" s="1" t="s">
        <v>19704</v>
      </c>
      <c r="F5253" t="s">
        <v>7</v>
      </c>
    </row>
    <row r="5254" spans="1:6" x14ac:dyDescent="0.4">
      <c r="A5254" s="3">
        <v>5252</v>
      </c>
      <c r="B5254" s="2" t="s">
        <v>18337</v>
      </c>
      <c r="C5254" s="4" t="s">
        <v>19669</v>
      </c>
      <c r="D5254" s="1" t="s">
        <v>19734</v>
      </c>
      <c r="E5254" s="1" t="s">
        <v>19704</v>
      </c>
      <c r="F5254" t="s">
        <v>7</v>
      </c>
    </row>
    <row r="5255" spans="1:6" x14ac:dyDescent="0.4">
      <c r="A5255" s="3">
        <v>5253</v>
      </c>
      <c r="B5255" s="2" t="s">
        <v>18337</v>
      </c>
      <c r="C5255" s="4" t="s">
        <v>19670</v>
      </c>
      <c r="D5255" s="1" t="s">
        <v>19735</v>
      </c>
      <c r="E5255" s="1" t="s">
        <v>19704</v>
      </c>
      <c r="F5255" t="s">
        <v>7</v>
      </c>
    </row>
    <row r="5256" spans="1:6" ht="37.5" x14ac:dyDescent="0.4">
      <c r="A5256" s="3">
        <v>5254</v>
      </c>
      <c r="B5256" s="2" t="s">
        <v>18337</v>
      </c>
      <c r="C5256" s="4" t="s">
        <v>19671</v>
      </c>
      <c r="D5256" s="1" t="s">
        <v>19728</v>
      </c>
      <c r="E5256" s="1" t="s">
        <v>19704</v>
      </c>
      <c r="F5256" t="s">
        <v>7</v>
      </c>
    </row>
    <row r="5257" spans="1:6" x14ac:dyDescent="0.4">
      <c r="A5257" s="3">
        <v>5255</v>
      </c>
      <c r="B5257" s="2" t="s">
        <v>18337</v>
      </c>
      <c r="C5257" s="4" t="s">
        <v>19667</v>
      </c>
      <c r="D5257" s="1"/>
      <c r="E5257" s="1" t="s">
        <v>19667</v>
      </c>
      <c r="F5257" t="s">
        <v>7</v>
      </c>
    </row>
  </sheetData>
  <phoneticPr fontId="18"/>
  <dataValidations count="1">
    <dataValidation type="list" allowBlank="1" showInputMessage="1" showErrorMessage="1" sqref="B3:B5257" xr:uid="{884E3D49-E076-452F-92B8-F8A056696596}">
      <formula1>"知識・学問,コンピュータ,哲学・心理学・宗教,歴史,地理・旅行,社会・ビジネス,教育・民俗,自然科学,医学,技術・工学,家事・料理・育児,産業,芸術・音楽・演劇,スポーツ・娯楽,語学,日本文学,外国文学,ちしきのほん,よみもの,えほん,えいごの本,町田市独自資料"</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8025-9D6D-4B49-B60A-F29699D9CB66}">
  <dimension ref="A1:E11198"/>
  <sheetViews>
    <sheetView workbookViewId="0">
      <selection activeCell="A2" sqref="A2"/>
    </sheetView>
  </sheetViews>
  <sheetFormatPr defaultRowHeight="18.75" x14ac:dyDescent="0.4"/>
  <cols>
    <col min="1" max="1" width="9" style="3"/>
    <col min="2" max="2" width="12.25" style="2" customWidth="1"/>
    <col min="3" max="3" width="46.75" style="1" customWidth="1"/>
    <col min="4" max="4" width="22.75" style="1" customWidth="1"/>
  </cols>
  <sheetData>
    <row r="1" spans="1:5" ht="25.5" x14ac:dyDescent="0.4">
      <c r="A1" s="5" t="s">
        <v>17684</v>
      </c>
    </row>
    <row r="2" spans="1:5" x14ac:dyDescent="0.4">
      <c r="A2" s="3" t="s">
        <v>0</v>
      </c>
      <c r="B2" s="2" t="s">
        <v>1</v>
      </c>
      <c r="C2" s="1" t="s">
        <v>6379</v>
      </c>
      <c r="D2" s="1" t="s">
        <v>2</v>
      </c>
      <c r="E2" t="s">
        <v>4</v>
      </c>
    </row>
    <row r="3" spans="1:5" x14ac:dyDescent="0.4">
      <c r="A3" s="3">
        <v>1</v>
      </c>
      <c r="B3" s="2" t="s">
        <v>2534</v>
      </c>
      <c r="C3" s="4" t="s">
        <v>11151</v>
      </c>
      <c r="D3" s="1" t="s">
        <v>17336</v>
      </c>
      <c r="E3" t="s">
        <v>7</v>
      </c>
    </row>
    <row r="4" spans="1:5" x14ac:dyDescent="0.4">
      <c r="A4" s="3">
        <v>2</v>
      </c>
      <c r="B4" s="2" t="s">
        <v>2534</v>
      </c>
      <c r="C4" s="4" t="s">
        <v>9822</v>
      </c>
      <c r="D4" s="1" t="s">
        <v>17336</v>
      </c>
      <c r="E4" t="s">
        <v>7</v>
      </c>
    </row>
    <row r="5" spans="1:5" x14ac:dyDescent="0.4">
      <c r="A5" s="3">
        <v>3</v>
      </c>
      <c r="B5" s="2" t="s">
        <v>2534</v>
      </c>
      <c r="C5" s="4" t="s">
        <v>9823</v>
      </c>
      <c r="D5" s="1" t="s">
        <v>17336</v>
      </c>
      <c r="E5" t="s">
        <v>7</v>
      </c>
    </row>
    <row r="6" spans="1:5" x14ac:dyDescent="0.4">
      <c r="A6" s="3">
        <v>4</v>
      </c>
      <c r="B6" s="2" t="s">
        <v>2534</v>
      </c>
      <c r="C6" s="4" t="s">
        <v>8446</v>
      </c>
      <c r="D6" s="1" t="s">
        <v>17336</v>
      </c>
      <c r="E6" t="s">
        <v>7</v>
      </c>
    </row>
    <row r="7" spans="1:5" x14ac:dyDescent="0.4">
      <c r="A7" s="3">
        <v>5</v>
      </c>
      <c r="B7" s="2" t="s">
        <v>2534</v>
      </c>
      <c r="C7" s="4" t="s">
        <v>8448</v>
      </c>
      <c r="D7" s="1" t="s">
        <v>17336</v>
      </c>
      <c r="E7" t="s">
        <v>7</v>
      </c>
    </row>
    <row r="8" spans="1:5" x14ac:dyDescent="0.4">
      <c r="A8" s="3">
        <v>6</v>
      </c>
      <c r="B8" s="2" t="s">
        <v>2534</v>
      </c>
      <c r="C8" s="4" t="s">
        <v>8447</v>
      </c>
      <c r="D8" s="1" t="s">
        <v>17336</v>
      </c>
      <c r="E8" t="s">
        <v>7</v>
      </c>
    </row>
    <row r="9" spans="1:5" x14ac:dyDescent="0.4">
      <c r="A9" s="3">
        <v>7</v>
      </c>
      <c r="B9" s="2" t="s">
        <v>2534</v>
      </c>
      <c r="C9" s="4" t="s">
        <v>15068</v>
      </c>
      <c r="D9" s="1" t="s">
        <v>17629</v>
      </c>
      <c r="E9" t="s">
        <v>7</v>
      </c>
    </row>
    <row r="10" spans="1:5" x14ac:dyDescent="0.4">
      <c r="A10" s="3">
        <v>8</v>
      </c>
      <c r="B10" s="2" t="s">
        <v>2534</v>
      </c>
      <c r="C10" s="4" t="s">
        <v>7971</v>
      </c>
      <c r="D10" s="1" t="s">
        <v>17291</v>
      </c>
      <c r="E10" t="s">
        <v>7</v>
      </c>
    </row>
    <row r="11" spans="1:5" x14ac:dyDescent="0.4">
      <c r="A11" s="3">
        <v>9</v>
      </c>
      <c r="B11" s="2" t="s">
        <v>2534</v>
      </c>
      <c r="C11" s="4" t="s">
        <v>6583</v>
      </c>
      <c r="D11" s="1" t="s">
        <v>17111</v>
      </c>
      <c r="E11" t="s">
        <v>7</v>
      </c>
    </row>
    <row r="12" spans="1:5" x14ac:dyDescent="0.4">
      <c r="A12" s="3">
        <v>10</v>
      </c>
      <c r="B12" s="2" t="s">
        <v>2534</v>
      </c>
      <c r="C12" s="4" t="s">
        <v>7344</v>
      </c>
      <c r="D12" s="1" t="s">
        <v>17111</v>
      </c>
      <c r="E12" t="s">
        <v>7</v>
      </c>
    </row>
    <row r="13" spans="1:5" x14ac:dyDescent="0.4">
      <c r="A13" s="3">
        <v>11</v>
      </c>
      <c r="B13" s="2" t="s">
        <v>2534</v>
      </c>
      <c r="C13" s="4" t="s">
        <v>7363</v>
      </c>
      <c r="D13" s="1" t="s">
        <v>17111</v>
      </c>
      <c r="E13" t="s">
        <v>7</v>
      </c>
    </row>
    <row r="14" spans="1:5" x14ac:dyDescent="0.4">
      <c r="A14" s="3">
        <v>12</v>
      </c>
      <c r="B14" s="2" t="s">
        <v>2534</v>
      </c>
      <c r="C14" s="4" t="s">
        <v>8219</v>
      </c>
      <c r="D14" s="1" t="s">
        <v>17111</v>
      </c>
      <c r="E14" t="s">
        <v>7</v>
      </c>
    </row>
    <row r="15" spans="1:5" x14ac:dyDescent="0.4">
      <c r="A15" s="3">
        <v>13</v>
      </c>
      <c r="B15" s="2" t="s">
        <v>2534</v>
      </c>
      <c r="C15" s="4" t="s">
        <v>8265</v>
      </c>
      <c r="D15" s="1" t="s">
        <v>17111</v>
      </c>
      <c r="E15" t="s">
        <v>7</v>
      </c>
    </row>
    <row r="16" spans="1:5" x14ac:dyDescent="0.4">
      <c r="A16" s="3">
        <v>14</v>
      </c>
      <c r="B16" s="2" t="s">
        <v>2534</v>
      </c>
      <c r="C16" s="4" t="s">
        <v>8303</v>
      </c>
      <c r="D16" s="1" t="s">
        <v>17111</v>
      </c>
      <c r="E16" t="s">
        <v>7</v>
      </c>
    </row>
    <row r="17" spans="1:5" x14ac:dyDescent="0.4">
      <c r="A17" s="3">
        <v>15</v>
      </c>
      <c r="B17" s="2" t="s">
        <v>2534</v>
      </c>
      <c r="C17" s="4" t="s">
        <v>12551</v>
      </c>
      <c r="D17" s="1" t="s">
        <v>17111</v>
      </c>
      <c r="E17" t="s">
        <v>7</v>
      </c>
    </row>
    <row r="18" spans="1:5" x14ac:dyDescent="0.4">
      <c r="A18" s="3">
        <v>16</v>
      </c>
      <c r="B18" s="2" t="s">
        <v>2534</v>
      </c>
      <c r="C18" s="4" t="s">
        <v>12548</v>
      </c>
      <c r="D18" s="1" t="s">
        <v>17111</v>
      </c>
      <c r="E18" t="s">
        <v>7</v>
      </c>
    </row>
    <row r="19" spans="1:5" x14ac:dyDescent="0.4">
      <c r="A19" s="3">
        <v>17</v>
      </c>
      <c r="B19" s="2" t="s">
        <v>2534</v>
      </c>
      <c r="C19" s="4" t="s">
        <v>12550</v>
      </c>
      <c r="D19" s="1" t="s">
        <v>17111</v>
      </c>
      <c r="E19" t="s">
        <v>7</v>
      </c>
    </row>
    <row r="20" spans="1:5" x14ac:dyDescent="0.4">
      <c r="A20" s="3">
        <v>18</v>
      </c>
      <c r="B20" s="2" t="s">
        <v>2534</v>
      </c>
      <c r="C20" s="4" t="s">
        <v>12556</v>
      </c>
      <c r="D20" s="1" t="s">
        <v>17111</v>
      </c>
      <c r="E20" t="s">
        <v>7</v>
      </c>
    </row>
    <row r="21" spans="1:5" x14ac:dyDescent="0.4">
      <c r="A21" s="3">
        <v>19</v>
      </c>
      <c r="B21" s="2" t="s">
        <v>2534</v>
      </c>
      <c r="C21" s="4" t="s">
        <v>12562</v>
      </c>
      <c r="D21" s="1" t="s">
        <v>17111</v>
      </c>
      <c r="E21" t="s">
        <v>7</v>
      </c>
    </row>
    <row r="22" spans="1:5" x14ac:dyDescent="0.4">
      <c r="A22" s="3">
        <v>20</v>
      </c>
      <c r="B22" s="2" t="s">
        <v>2534</v>
      </c>
      <c r="C22" s="4" t="s">
        <v>13726</v>
      </c>
      <c r="D22" s="1" t="s">
        <v>17111</v>
      </c>
      <c r="E22" t="s">
        <v>7</v>
      </c>
    </row>
    <row r="23" spans="1:5" x14ac:dyDescent="0.4">
      <c r="A23" s="3">
        <v>21</v>
      </c>
      <c r="B23" s="2" t="s">
        <v>2534</v>
      </c>
      <c r="C23" s="4" t="s">
        <v>16742</v>
      </c>
      <c r="D23" s="1" t="s">
        <v>17111</v>
      </c>
      <c r="E23" t="s">
        <v>7</v>
      </c>
    </row>
    <row r="24" spans="1:5" x14ac:dyDescent="0.4">
      <c r="A24" s="3">
        <v>22</v>
      </c>
      <c r="B24" s="2" t="s">
        <v>2534</v>
      </c>
      <c r="C24" s="4" t="s">
        <v>11317</v>
      </c>
      <c r="D24" s="1" t="s">
        <v>17111</v>
      </c>
      <c r="E24" t="s">
        <v>7</v>
      </c>
    </row>
    <row r="25" spans="1:5" x14ac:dyDescent="0.4">
      <c r="A25" s="3">
        <v>23</v>
      </c>
      <c r="B25" s="2" t="s">
        <v>2534</v>
      </c>
      <c r="C25" s="4" t="s">
        <v>16483</v>
      </c>
      <c r="D25" s="1" t="s">
        <v>17111</v>
      </c>
      <c r="E25" t="s">
        <v>7</v>
      </c>
    </row>
    <row r="26" spans="1:5" x14ac:dyDescent="0.4">
      <c r="A26" s="3">
        <v>24</v>
      </c>
      <c r="B26" s="2" t="s">
        <v>2534</v>
      </c>
      <c r="C26" s="4" t="s">
        <v>11478</v>
      </c>
      <c r="D26" s="1" t="s">
        <v>17111</v>
      </c>
      <c r="E26" t="s">
        <v>7</v>
      </c>
    </row>
    <row r="27" spans="1:5" x14ac:dyDescent="0.4">
      <c r="A27" s="3">
        <v>25</v>
      </c>
      <c r="B27" s="2" t="s">
        <v>2534</v>
      </c>
      <c r="C27" s="4" t="s">
        <v>14635</v>
      </c>
      <c r="D27" s="1" t="s">
        <v>17111</v>
      </c>
      <c r="E27" t="s">
        <v>7</v>
      </c>
    </row>
    <row r="28" spans="1:5" x14ac:dyDescent="0.4">
      <c r="A28" s="3">
        <v>26</v>
      </c>
      <c r="B28" s="2" t="s">
        <v>2534</v>
      </c>
      <c r="C28" s="4" t="s">
        <v>8864</v>
      </c>
      <c r="D28" s="1" t="s">
        <v>17111</v>
      </c>
      <c r="E28" t="s">
        <v>7</v>
      </c>
    </row>
    <row r="29" spans="1:5" x14ac:dyDescent="0.4">
      <c r="A29" s="3">
        <v>27</v>
      </c>
      <c r="B29" s="2" t="s">
        <v>2534</v>
      </c>
      <c r="C29" s="4" t="s">
        <v>12024</v>
      </c>
      <c r="D29" s="1" t="s">
        <v>17111</v>
      </c>
      <c r="E29" t="s">
        <v>7</v>
      </c>
    </row>
    <row r="30" spans="1:5" x14ac:dyDescent="0.4">
      <c r="A30" s="3">
        <v>28</v>
      </c>
      <c r="B30" s="2" t="s">
        <v>2534</v>
      </c>
      <c r="C30" s="4" t="s">
        <v>11747</v>
      </c>
      <c r="D30" s="1" t="s">
        <v>17111</v>
      </c>
      <c r="E30" t="s">
        <v>7</v>
      </c>
    </row>
    <row r="31" spans="1:5" x14ac:dyDescent="0.4">
      <c r="A31" s="3">
        <v>29</v>
      </c>
      <c r="B31" s="2" t="s">
        <v>2534</v>
      </c>
      <c r="C31" s="4" t="s">
        <v>11744</v>
      </c>
      <c r="D31" s="1" t="s">
        <v>17111</v>
      </c>
      <c r="E31" t="s">
        <v>7</v>
      </c>
    </row>
    <row r="32" spans="1:5" x14ac:dyDescent="0.4">
      <c r="A32" s="3">
        <v>30</v>
      </c>
      <c r="B32" s="2" t="s">
        <v>2534</v>
      </c>
      <c r="C32" s="4" t="s">
        <v>15451</v>
      </c>
      <c r="D32" s="1" t="s">
        <v>17111</v>
      </c>
      <c r="E32" t="s">
        <v>7</v>
      </c>
    </row>
    <row r="33" spans="1:5" x14ac:dyDescent="0.4">
      <c r="A33" s="3">
        <v>31</v>
      </c>
      <c r="B33" s="2" t="s">
        <v>2534</v>
      </c>
      <c r="C33" s="4" t="s">
        <v>9005</v>
      </c>
      <c r="D33" s="1" t="s">
        <v>17111</v>
      </c>
      <c r="E33" t="s">
        <v>7</v>
      </c>
    </row>
    <row r="34" spans="1:5" x14ac:dyDescent="0.4">
      <c r="A34" s="3">
        <v>32</v>
      </c>
      <c r="B34" s="2" t="s">
        <v>2534</v>
      </c>
      <c r="C34" s="4" t="s">
        <v>8255</v>
      </c>
      <c r="D34" s="1" t="s">
        <v>17321</v>
      </c>
      <c r="E34" t="s">
        <v>7</v>
      </c>
    </row>
    <row r="35" spans="1:5" x14ac:dyDescent="0.4">
      <c r="A35" s="3">
        <v>33</v>
      </c>
      <c r="B35" s="2" t="s">
        <v>2534</v>
      </c>
      <c r="C35" s="4" t="s">
        <v>15775</v>
      </c>
      <c r="D35" s="1" t="s">
        <v>17321</v>
      </c>
      <c r="E35" t="s">
        <v>7</v>
      </c>
    </row>
    <row r="36" spans="1:5" x14ac:dyDescent="0.4">
      <c r="A36" s="3">
        <v>34</v>
      </c>
      <c r="B36" s="2" t="s">
        <v>2534</v>
      </c>
      <c r="C36" s="4" t="s">
        <v>11344</v>
      </c>
      <c r="D36" s="1" t="s">
        <v>17455</v>
      </c>
      <c r="E36" t="s">
        <v>7</v>
      </c>
    </row>
    <row r="37" spans="1:5" x14ac:dyDescent="0.4">
      <c r="A37" s="3">
        <v>35</v>
      </c>
      <c r="B37" s="2" t="s">
        <v>2534</v>
      </c>
      <c r="C37" s="4" t="s">
        <v>15789</v>
      </c>
      <c r="D37" s="1" t="s">
        <v>17455</v>
      </c>
      <c r="E37" t="s">
        <v>7</v>
      </c>
    </row>
    <row r="38" spans="1:5" x14ac:dyDescent="0.4">
      <c r="A38" s="3">
        <v>36</v>
      </c>
      <c r="B38" s="2" t="s">
        <v>2534</v>
      </c>
      <c r="C38" s="4" t="s">
        <v>10013</v>
      </c>
      <c r="D38" s="1" t="s">
        <v>17455</v>
      </c>
      <c r="E38" t="s">
        <v>7</v>
      </c>
    </row>
    <row r="39" spans="1:5" x14ac:dyDescent="0.4">
      <c r="A39" s="3">
        <v>37</v>
      </c>
      <c r="B39" s="2" t="s">
        <v>2534</v>
      </c>
      <c r="C39" s="4" t="s">
        <v>12386</v>
      </c>
      <c r="D39" s="1" t="s">
        <v>17455</v>
      </c>
      <c r="E39" t="s">
        <v>7</v>
      </c>
    </row>
    <row r="40" spans="1:5" x14ac:dyDescent="0.4">
      <c r="A40" s="3">
        <v>38</v>
      </c>
      <c r="B40" s="2" t="s">
        <v>2534</v>
      </c>
      <c r="C40" s="4" t="s">
        <v>10547</v>
      </c>
      <c r="D40" s="1" t="s">
        <v>17455</v>
      </c>
      <c r="E40" t="s">
        <v>7</v>
      </c>
    </row>
    <row r="41" spans="1:5" x14ac:dyDescent="0.4">
      <c r="A41" s="3">
        <v>39</v>
      </c>
      <c r="B41" s="2" t="s">
        <v>2534</v>
      </c>
      <c r="C41" s="4" t="s">
        <v>11926</v>
      </c>
      <c r="D41" s="1" t="s">
        <v>17533</v>
      </c>
      <c r="E41" t="s">
        <v>7</v>
      </c>
    </row>
    <row r="42" spans="1:5" x14ac:dyDescent="0.4">
      <c r="A42" s="3">
        <v>40</v>
      </c>
      <c r="B42" s="2" t="s">
        <v>2534</v>
      </c>
      <c r="C42" s="4" t="s">
        <v>13398</v>
      </c>
      <c r="D42" s="1" t="s">
        <v>2580</v>
      </c>
      <c r="E42" t="s">
        <v>7</v>
      </c>
    </row>
    <row r="43" spans="1:5" x14ac:dyDescent="0.4">
      <c r="A43" s="3">
        <v>41</v>
      </c>
      <c r="B43" s="2" t="s">
        <v>2534</v>
      </c>
      <c r="C43" s="4" t="s">
        <v>9697</v>
      </c>
      <c r="D43" s="1" t="s">
        <v>2580</v>
      </c>
      <c r="E43" t="s">
        <v>7</v>
      </c>
    </row>
    <row r="44" spans="1:5" x14ac:dyDescent="0.4">
      <c r="A44" s="3">
        <v>42</v>
      </c>
      <c r="B44" s="2" t="s">
        <v>2534</v>
      </c>
      <c r="C44" s="4" t="s">
        <v>14910</v>
      </c>
      <c r="D44" s="1" t="s">
        <v>2580</v>
      </c>
      <c r="E44" t="s">
        <v>7</v>
      </c>
    </row>
    <row r="45" spans="1:5" x14ac:dyDescent="0.4">
      <c r="A45" s="3">
        <v>43</v>
      </c>
      <c r="B45" s="2" t="s">
        <v>2534</v>
      </c>
      <c r="C45" s="4" t="s">
        <v>10700</v>
      </c>
      <c r="D45" s="1" t="s">
        <v>2580</v>
      </c>
      <c r="E45" t="s">
        <v>7</v>
      </c>
    </row>
    <row r="46" spans="1:5" x14ac:dyDescent="0.4">
      <c r="A46" s="3">
        <v>44</v>
      </c>
      <c r="B46" s="2" t="s">
        <v>2534</v>
      </c>
      <c r="C46" s="4" t="s">
        <v>12589</v>
      </c>
      <c r="D46" s="1" t="s">
        <v>2580</v>
      </c>
      <c r="E46" t="s">
        <v>7</v>
      </c>
    </row>
    <row r="47" spans="1:5" x14ac:dyDescent="0.4">
      <c r="A47" s="3">
        <v>45</v>
      </c>
      <c r="B47" s="2" t="s">
        <v>2534</v>
      </c>
      <c r="C47" s="4" t="s">
        <v>13319</v>
      </c>
      <c r="D47" s="1" t="s">
        <v>2580</v>
      </c>
      <c r="E47" t="s">
        <v>7</v>
      </c>
    </row>
    <row r="48" spans="1:5" x14ac:dyDescent="0.4">
      <c r="A48" s="3">
        <v>46</v>
      </c>
      <c r="B48" s="2" t="s">
        <v>2534</v>
      </c>
      <c r="C48" s="4" t="s">
        <v>13319</v>
      </c>
      <c r="D48" s="1" t="s">
        <v>2580</v>
      </c>
      <c r="E48" t="s">
        <v>7</v>
      </c>
    </row>
    <row r="49" spans="1:5" x14ac:dyDescent="0.4">
      <c r="A49" s="3">
        <v>47</v>
      </c>
      <c r="B49" s="2" t="s">
        <v>2534</v>
      </c>
      <c r="C49" s="4" t="s">
        <v>15377</v>
      </c>
      <c r="D49" s="1" t="s">
        <v>2580</v>
      </c>
      <c r="E49" t="s">
        <v>7</v>
      </c>
    </row>
    <row r="50" spans="1:5" x14ac:dyDescent="0.4">
      <c r="A50" s="3">
        <v>48</v>
      </c>
      <c r="B50" s="2" t="s">
        <v>2534</v>
      </c>
      <c r="C50" s="4" t="s">
        <v>10432</v>
      </c>
      <c r="D50" s="1" t="s">
        <v>2580</v>
      </c>
      <c r="E50" t="s">
        <v>7</v>
      </c>
    </row>
    <row r="51" spans="1:5" x14ac:dyDescent="0.4">
      <c r="A51" s="3">
        <v>49</v>
      </c>
      <c r="B51" s="2" t="s">
        <v>2534</v>
      </c>
      <c r="C51" s="4" t="s">
        <v>10432</v>
      </c>
      <c r="D51" s="1" t="s">
        <v>2580</v>
      </c>
      <c r="E51" t="s">
        <v>7</v>
      </c>
    </row>
    <row r="52" spans="1:5" x14ac:dyDescent="0.4">
      <c r="A52" s="3">
        <v>50</v>
      </c>
      <c r="B52" s="2" t="s">
        <v>2534</v>
      </c>
      <c r="C52" s="4" t="s">
        <v>13489</v>
      </c>
      <c r="D52" s="1" t="s">
        <v>2580</v>
      </c>
      <c r="E52" t="s">
        <v>7</v>
      </c>
    </row>
    <row r="53" spans="1:5" x14ac:dyDescent="0.4">
      <c r="A53" s="3">
        <v>51</v>
      </c>
      <c r="B53" s="2" t="s">
        <v>2534</v>
      </c>
      <c r="C53" s="4" t="s">
        <v>10572</v>
      </c>
      <c r="D53" s="1" t="s">
        <v>2580</v>
      </c>
      <c r="E53" t="s">
        <v>7</v>
      </c>
    </row>
    <row r="54" spans="1:5" x14ac:dyDescent="0.4">
      <c r="A54" s="3">
        <v>52</v>
      </c>
      <c r="B54" s="2" t="s">
        <v>2534</v>
      </c>
      <c r="C54" s="4" t="s">
        <v>2579</v>
      </c>
      <c r="D54" s="1" t="s">
        <v>2580</v>
      </c>
      <c r="E54" t="s">
        <v>7</v>
      </c>
    </row>
    <row r="55" spans="1:5" x14ac:dyDescent="0.4">
      <c r="A55" s="3">
        <v>53</v>
      </c>
      <c r="B55" s="2" t="s">
        <v>2534</v>
      </c>
      <c r="C55" s="4" t="s">
        <v>16456</v>
      </c>
      <c r="D55" s="1" t="s">
        <v>2580</v>
      </c>
      <c r="E55" t="s">
        <v>7</v>
      </c>
    </row>
    <row r="56" spans="1:5" x14ac:dyDescent="0.4">
      <c r="A56" s="3">
        <v>54</v>
      </c>
      <c r="B56" s="2" t="s">
        <v>2534</v>
      </c>
      <c r="C56" s="4" t="s">
        <v>6641</v>
      </c>
      <c r="D56" s="1" t="s">
        <v>17117</v>
      </c>
      <c r="E56" t="s">
        <v>7</v>
      </c>
    </row>
    <row r="57" spans="1:5" x14ac:dyDescent="0.4">
      <c r="A57" s="3">
        <v>55</v>
      </c>
      <c r="B57" s="2" t="s">
        <v>2534</v>
      </c>
      <c r="C57" s="4" t="s">
        <v>6616</v>
      </c>
      <c r="D57" s="1" t="s">
        <v>17117</v>
      </c>
      <c r="E57" t="s">
        <v>7</v>
      </c>
    </row>
    <row r="58" spans="1:5" x14ac:dyDescent="0.4">
      <c r="A58" s="3">
        <v>56</v>
      </c>
      <c r="B58" s="2" t="s">
        <v>2534</v>
      </c>
      <c r="C58" s="4" t="s">
        <v>7134</v>
      </c>
      <c r="D58" s="1" t="s">
        <v>17117</v>
      </c>
      <c r="E58" t="s">
        <v>7</v>
      </c>
    </row>
    <row r="59" spans="1:5" x14ac:dyDescent="0.4">
      <c r="A59" s="3">
        <v>57</v>
      </c>
      <c r="B59" s="2" t="s">
        <v>2534</v>
      </c>
      <c r="C59" s="4" t="s">
        <v>8256</v>
      </c>
      <c r="D59" s="1" t="s">
        <v>17117</v>
      </c>
      <c r="E59" t="s">
        <v>7</v>
      </c>
    </row>
    <row r="60" spans="1:5" x14ac:dyDescent="0.4">
      <c r="A60" s="3">
        <v>58</v>
      </c>
      <c r="B60" s="2" t="s">
        <v>2534</v>
      </c>
      <c r="C60" s="4" t="s">
        <v>9330</v>
      </c>
      <c r="D60" s="1" t="s">
        <v>17117</v>
      </c>
      <c r="E60" t="s">
        <v>7</v>
      </c>
    </row>
    <row r="61" spans="1:5" x14ac:dyDescent="0.4">
      <c r="A61" s="3">
        <v>59</v>
      </c>
      <c r="B61" s="2" t="s">
        <v>2534</v>
      </c>
      <c r="C61" s="4" t="s">
        <v>11670</v>
      </c>
      <c r="D61" s="1" t="s">
        <v>17117</v>
      </c>
      <c r="E61" t="s">
        <v>7</v>
      </c>
    </row>
    <row r="62" spans="1:5" x14ac:dyDescent="0.4">
      <c r="A62" s="3">
        <v>60</v>
      </c>
      <c r="B62" s="2" t="s">
        <v>2534</v>
      </c>
      <c r="C62" s="4" t="s">
        <v>16014</v>
      </c>
      <c r="D62" s="1" t="s">
        <v>17117</v>
      </c>
      <c r="E62" t="s">
        <v>7</v>
      </c>
    </row>
    <row r="63" spans="1:5" x14ac:dyDescent="0.4">
      <c r="A63" s="3">
        <v>61</v>
      </c>
      <c r="B63" s="2" t="s">
        <v>2534</v>
      </c>
      <c r="C63" s="4" t="s">
        <v>9476</v>
      </c>
      <c r="D63" s="1" t="s">
        <v>17424</v>
      </c>
      <c r="E63" t="s">
        <v>7</v>
      </c>
    </row>
    <row r="64" spans="1:5" ht="37.5" x14ac:dyDescent="0.4">
      <c r="A64" s="3">
        <v>62</v>
      </c>
      <c r="B64" s="2" t="s">
        <v>2534</v>
      </c>
      <c r="C64" s="4" t="s">
        <v>9159</v>
      </c>
      <c r="D64" s="1" t="s">
        <v>17409</v>
      </c>
      <c r="E64" t="s">
        <v>7</v>
      </c>
    </row>
    <row r="65" spans="1:5" x14ac:dyDescent="0.4">
      <c r="A65" s="3">
        <v>63</v>
      </c>
      <c r="B65" s="2" t="s">
        <v>2534</v>
      </c>
      <c r="C65" s="4" t="s">
        <v>13139</v>
      </c>
      <c r="D65" s="1" t="s">
        <v>17477</v>
      </c>
      <c r="E65" t="s">
        <v>7</v>
      </c>
    </row>
    <row r="66" spans="1:5" x14ac:dyDescent="0.4">
      <c r="A66" s="3">
        <v>64</v>
      </c>
      <c r="B66" s="2" t="s">
        <v>2534</v>
      </c>
      <c r="C66" s="4" t="s">
        <v>14213</v>
      </c>
      <c r="D66" s="1" t="s">
        <v>17477</v>
      </c>
      <c r="E66" t="s">
        <v>7</v>
      </c>
    </row>
    <row r="67" spans="1:5" x14ac:dyDescent="0.4">
      <c r="A67" s="3">
        <v>65</v>
      </c>
      <c r="B67" s="2" t="s">
        <v>2534</v>
      </c>
      <c r="C67" s="4" t="s">
        <v>10416</v>
      </c>
      <c r="D67" s="1" t="s">
        <v>17477</v>
      </c>
      <c r="E67" t="s">
        <v>7</v>
      </c>
    </row>
    <row r="68" spans="1:5" x14ac:dyDescent="0.4">
      <c r="A68" s="3">
        <v>66</v>
      </c>
      <c r="B68" s="2" t="s">
        <v>2534</v>
      </c>
      <c r="C68" s="4" t="s">
        <v>15689</v>
      </c>
      <c r="D68" s="1" t="s">
        <v>17477</v>
      </c>
      <c r="E68" t="s">
        <v>7</v>
      </c>
    </row>
    <row r="69" spans="1:5" x14ac:dyDescent="0.4">
      <c r="A69" s="3">
        <v>67</v>
      </c>
      <c r="B69" s="2" t="s">
        <v>2534</v>
      </c>
      <c r="C69" s="4" t="s">
        <v>16065</v>
      </c>
      <c r="D69" s="1" t="s">
        <v>17477</v>
      </c>
      <c r="E69" t="s">
        <v>7</v>
      </c>
    </row>
    <row r="70" spans="1:5" x14ac:dyDescent="0.4">
      <c r="A70" s="3">
        <v>68</v>
      </c>
      <c r="B70" s="2" t="s">
        <v>2534</v>
      </c>
      <c r="C70" s="4" t="s">
        <v>10543</v>
      </c>
      <c r="D70" s="1" t="s">
        <v>17477</v>
      </c>
      <c r="E70" t="s">
        <v>7</v>
      </c>
    </row>
    <row r="71" spans="1:5" x14ac:dyDescent="0.4">
      <c r="A71" s="3">
        <v>69</v>
      </c>
      <c r="B71" s="2" t="s">
        <v>2534</v>
      </c>
      <c r="C71" s="4" t="s">
        <v>10547</v>
      </c>
      <c r="D71" s="1" t="s">
        <v>17477</v>
      </c>
      <c r="E71" t="s">
        <v>7</v>
      </c>
    </row>
    <row r="72" spans="1:5" x14ac:dyDescent="0.4">
      <c r="A72" s="3">
        <v>70</v>
      </c>
      <c r="B72" s="2" t="s">
        <v>2534</v>
      </c>
      <c r="C72" s="4" t="s">
        <v>10546</v>
      </c>
      <c r="D72" s="1" t="s">
        <v>17477</v>
      </c>
      <c r="E72" t="s">
        <v>7</v>
      </c>
    </row>
    <row r="73" spans="1:5" x14ac:dyDescent="0.4">
      <c r="A73" s="3">
        <v>71</v>
      </c>
      <c r="B73" s="2" t="s">
        <v>2534</v>
      </c>
      <c r="C73" s="4" t="s">
        <v>10549</v>
      </c>
      <c r="D73" s="1" t="s">
        <v>17477</v>
      </c>
      <c r="E73" t="s">
        <v>7</v>
      </c>
    </row>
    <row r="74" spans="1:5" x14ac:dyDescent="0.4">
      <c r="A74" s="3">
        <v>72</v>
      </c>
      <c r="B74" s="2" t="s">
        <v>2534</v>
      </c>
      <c r="C74" s="4" t="s">
        <v>10542</v>
      </c>
      <c r="D74" s="1" t="s">
        <v>17477</v>
      </c>
      <c r="E74" t="s">
        <v>7</v>
      </c>
    </row>
    <row r="75" spans="1:5" x14ac:dyDescent="0.4">
      <c r="A75" s="3">
        <v>73</v>
      </c>
      <c r="B75" s="2" t="s">
        <v>2534</v>
      </c>
      <c r="C75" s="4" t="s">
        <v>12731</v>
      </c>
      <c r="D75" s="1" t="s">
        <v>17557</v>
      </c>
      <c r="E75" t="s">
        <v>7</v>
      </c>
    </row>
    <row r="76" spans="1:5" x14ac:dyDescent="0.4">
      <c r="A76" s="3">
        <v>74</v>
      </c>
      <c r="B76" s="2" t="s">
        <v>2534</v>
      </c>
      <c r="C76" s="4" t="s">
        <v>12484</v>
      </c>
      <c r="D76" s="1" t="s">
        <v>17546</v>
      </c>
      <c r="E76" t="s">
        <v>7</v>
      </c>
    </row>
    <row r="77" spans="1:5" x14ac:dyDescent="0.4">
      <c r="A77" s="3">
        <v>75</v>
      </c>
      <c r="B77" s="2" t="s">
        <v>2534</v>
      </c>
      <c r="C77" s="4" t="s">
        <v>12483</v>
      </c>
      <c r="D77" s="1" t="s">
        <v>17546</v>
      </c>
      <c r="E77" t="s">
        <v>7</v>
      </c>
    </row>
    <row r="78" spans="1:5" x14ac:dyDescent="0.4">
      <c r="A78" s="3">
        <v>76</v>
      </c>
      <c r="B78" s="2" t="s">
        <v>2534</v>
      </c>
      <c r="C78" s="4" t="s">
        <v>6980</v>
      </c>
      <c r="D78" s="1" t="s">
        <v>17154</v>
      </c>
      <c r="E78" t="s">
        <v>7</v>
      </c>
    </row>
    <row r="79" spans="1:5" x14ac:dyDescent="0.4">
      <c r="A79" s="3">
        <v>77</v>
      </c>
      <c r="B79" s="2" t="s">
        <v>2534</v>
      </c>
      <c r="C79" s="4" t="s">
        <v>16110</v>
      </c>
      <c r="D79" s="1" t="s">
        <v>17590</v>
      </c>
      <c r="E79" t="s">
        <v>7</v>
      </c>
    </row>
    <row r="80" spans="1:5" x14ac:dyDescent="0.4">
      <c r="A80" s="3">
        <v>78</v>
      </c>
      <c r="B80" s="2" t="s">
        <v>2534</v>
      </c>
      <c r="C80" s="4" t="s">
        <v>13760</v>
      </c>
      <c r="D80" s="1" t="s">
        <v>17590</v>
      </c>
      <c r="E80" t="s">
        <v>7</v>
      </c>
    </row>
    <row r="81" spans="1:5" x14ac:dyDescent="0.4">
      <c r="A81" s="3">
        <v>79</v>
      </c>
      <c r="B81" s="2" t="s">
        <v>2534</v>
      </c>
      <c r="C81" s="4" t="s">
        <v>12912</v>
      </c>
      <c r="D81" s="1" t="s">
        <v>17562</v>
      </c>
      <c r="E81" t="s">
        <v>7</v>
      </c>
    </row>
    <row r="82" spans="1:5" x14ac:dyDescent="0.4">
      <c r="A82" s="3">
        <v>80</v>
      </c>
      <c r="B82" s="2" t="s">
        <v>2534</v>
      </c>
      <c r="C82" s="4" t="s">
        <v>6785</v>
      </c>
      <c r="D82" s="1" t="s">
        <v>17137</v>
      </c>
      <c r="E82" t="s">
        <v>7</v>
      </c>
    </row>
    <row r="83" spans="1:5" x14ac:dyDescent="0.4">
      <c r="A83" s="3">
        <v>81</v>
      </c>
      <c r="B83" s="2" t="s">
        <v>2534</v>
      </c>
      <c r="C83" s="4" t="s">
        <v>11486</v>
      </c>
      <c r="D83" s="1" t="s">
        <v>17137</v>
      </c>
      <c r="E83" t="s">
        <v>7</v>
      </c>
    </row>
    <row r="84" spans="1:5" x14ac:dyDescent="0.4">
      <c r="A84" s="3">
        <v>82</v>
      </c>
      <c r="B84" s="2" t="s">
        <v>2534</v>
      </c>
      <c r="C84" s="4" t="s">
        <v>15910</v>
      </c>
      <c r="D84" s="1" t="s">
        <v>17137</v>
      </c>
      <c r="E84" t="s">
        <v>7</v>
      </c>
    </row>
    <row r="85" spans="1:5" x14ac:dyDescent="0.4">
      <c r="A85" s="3">
        <v>83</v>
      </c>
      <c r="B85" s="2" t="s">
        <v>2534</v>
      </c>
      <c r="C85" s="4" t="s">
        <v>15911</v>
      </c>
      <c r="D85" s="1" t="s">
        <v>17137</v>
      </c>
      <c r="E85" t="s">
        <v>7</v>
      </c>
    </row>
    <row r="86" spans="1:5" x14ac:dyDescent="0.4">
      <c r="A86" s="3">
        <v>84</v>
      </c>
      <c r="B86" s="2" t="s">
        <v>2534</v>
      </c>
      <c r="C86" s="4" t="s">
        <v>15959</v>
      </c>
      <c r="D86" s="1" t="s">
        <v>17610</v>
      </c>
      <c r="E86" t="s">
        <v>7</v>
      </c>
    </row>
    <row r="87" spans="1:5" x14ac:dyDescent="0.4">
      <c r="A87" s="3">
        <v>85</v>
      </c>
      <c r="B87" s="2" t="s">
        <v>2534</v>
      </c>
      <c r="C87" s="4" t="s">
        <v>14403</v>
      </c>
      <c r="D87" s="1" t="s">
        <v>17610</v>
      </c>
      <c r="E87" t="s">
        <v>7</v>
      </c>
    </row>
    <row r="88" spans="1:5" x14ac:dyDescent="0.4">
      <c r="A88" s="3">
        <v>86</v>
      </c>
      <c r="B88" s="2" t="s">
        <v>2534</v>
      </c>
      <c r="C88" s="4" t="s">
        <v>7241</v>
      </c>
      <c r="D88" s="1" t="s">
        <v>17204</v>
      </c>
      <c r="E88" t="s">
        <v>7</v>
      </c>
    </row>
    <row r="89" spans="1:5" x14ac:dyDescent="0.4">
      <c r="A89" s="3">
        <v>87</v>
      </c>
      <c r="B89" s="2" t="s">
        <v>2534</v>
      </c>
      <c r="C89" s="4" t="s">
        <v>7242</v>
      </c>
      <c r="D89" s="1" t="s">
        <v>17204</v>
      </c>
      <c r="E89" t="s">
        <v>7</v>
      </c>
    </row>
    <row r="90" spans="1:5" x14ac:dyDescent="0.4">
      <c r="A90" s="3">
        <v>88</v>
      </c>
      <c r="B90" s="2" t="s">
        <v>2534</v>
      </c>
      <c r="C90" s="4" t="s">
        <v>7705</v>
      </c>
      <c r="D90" s="1" t="s">
        <v>17204</v>
      </c>
      <c r="E90" t="s">
        <v>7</v>
      </c>
    </row>
    <row r="91" spans="1:5" x14ac:dyDescent="0.4">
      <c r="A91" s="3">
        <v>89</v>
      </c>
      <c r="B91" s="2" t="s">
        <v>2534</v>
      </c>
      <c r="C91" s="4" t="s">
        <v>8882</v>
      </c>
      <c r="D91" s="1" t="s">
        <v>17204</v>
      </c>
      <c r="E91" t="s">
        <v>7</v>
      </c>
    </row>
    <row r="92" spans="1:5" x14ac:dyDescent="0.4">
      <c r="A92" s="3">
        <v>90</v>
      </c>
      <c r="B92" s="2" t="s">
        <v>2534</v>
      </c>
      <c r="C92" s="4" t="s">
        <v>12711</v>
      </c>
      <c r="D92" s="1" t="s">
        <v>17204</v>
      </c>
      <c r="E92" t="s">
        <v>7</v>
      </c>
    </row>
    <row r="93" spans="1:5" x14ac:dyDescent="0.4">
      <c r="A93" s="3">
        <v>91</v>
      </c>
      <c r="B93" s="2" t="s">
        <v>2534</v>
      </c>
      <c r="C93" s="4" t="s">
        <v>15707</v>
      </c>
      <c r="D93" s="1" t="s">
        <v>17204</v>
      </c>
      <c r="E93" t="s">
        <v>7</v>
      </c>
    </row>
    <row r="94" spans="1:5" x14ac:dyDescent="0.4">
      <c r="A94" s="3">
        <v>92</v>
      </c>
      <c r="B94" s="2" t="s">
        <v>2534</v>
      </c>
      <c r="C94" s="4" t="s">
        <v>14761</v>
      </c>
      <c r="D94" s="1" t="s">
        <v>17622</v>
      </c>
      <c r="E94" t="s">
        <v>7</v>
      </c>
    </row>
    <row r="95" spans="1:5" x14ac:dyDescent="0.4">
      <c r="A95" s="3">
        <v>93</v>
      </c>
      <c r="B95" s="2" t="s">
        <v>2534</v>
      </c>
      <c r="C95" s="4" t="s">
        <v>7744</v>
      </c>
      <c r="D95" s="1" t="s">
        <v>17268</v>
      </c>
      <c r="E95" t="s">
        <v>7</v>
      </c>
    </row>
    <row r="96" spans="1:5" x14ac:dyDescent="0.4">
      <c r="A96" s="3">
        <v>94</v>
      </c>
      <c r="B96" s="2" t="s">
        <v>2534</v>
      </c>
      <c r="C96" s="4" t="s">
        <v>7835</v>
      </c>
      <c r="D96" s="1" t="s">
        <v>17268</v>
      </c>
      <c r="E96" t="s">
        <v>7</v>
      </c>
    </row>
    <row r="97" spans="1:5" x14ac:dyDescent="0.4">
      <c r="A97" s="3">
        <v>95</v>
      </c>
      <c r="B97" s="2" t="s">
        <v>2534</v>
      </c>
      <c r="C97" s="4" t="s">
        <v>11725</v>
      </c>
      <c r="D97" s="1" t="s">
        <v>17268</v>
      </c>
      <c r="E97" t="s">
        <v>7</v>
      </c>
    </row>
    <row r="98" spans="1:5" x14ac:dyDescent="0.4">
      <c r="A98" s="3">
        <v>96</v>
      </c>
      <c r="B98" s="2" t="s">
        <v>2534</v>
      </c>
      <c r="C98" s="4" t="s">
        <v>8368</v>
      </c>
      <c r="D98" s="1" t="s">
        <v>17268</v>
      </c>
      <c r="E98" t="s">
        <v>7</v>
      </c>
    </row>
    <row r="99" spans="1:5" x14ac:dyDescent="0.4">
      <c r="A99" s="3">
        <v>97</v>
      </c>
      <c r="B99" s="2" t="s">
        <v>2534</v>
      </c>
      <c r="C99" s="4" t="s">
        <v>8348</v>
      </c>
      <c r="D99" s="1" t="s">
        <v>17268</v>
      </c>
      <c r="E99" t="s">
        <v>7</v>
      </c>
    </row>
    <row r="100" spans="1:5" x14ac:dyDescent="0.4">
      <c r="A100" s="3">
        <v>98</v>
      </c>
      <c r="B100" s="2" t="s">
        <v>2534</v>
      </c>
      <c r="C100" s="4" t="s">
        <v>17033</v>
      </c>
      <c r="D100" s="1" t="s">
        <v>17268</v>
      </c>
      <c r="E100" t="s">
        <v>7</v>
      </c>
    </row>
    <row r="101" spans="1:5" x14ac:dyDescent="0.4">
      <c r="A101" s="3">
        <v>99</v>
      </c>
      <c r="B101" s="2" t="s">
        <v>2534</v>
      </c>
      <c r="C101" s="4" t="s">
        <v>10167</v>
      </c>
      <c r="D101" s="1" t="s">
        <v>17268</v>
      </c>
      <c r="E101" t="s">
        <v>7</v>
      </c>
    </row>
    <row r="102" spans="1:5" x14ac:dyDescent="0.4">
      <c r="A102" s="3">
        <v>100</v>
      </c>
      <c r="B102" s="2" t="s">
        <v>2534</v>
      </c>
      <c r="C102" s="4" t="s">
        <v>15281</v>
      </c>
      <c r="D102" s="1" t="s">
        <v>17268</v>
      </c>
      <c r="E102" t="s">
        <v>7</v>
      </c>
    </row>
    <row r="103" spans="1:5" x14ac:dyDescent="0.4">
      <c r="A103" s="3">
        <v>101</v>
      </c>
      <c r="B103" s="2" t="s">
        <v>2534</v>
      </c>
      <c r="C103" s="4" t="s">
        <v>15409</v>
      </c>
      <c r="D103" s="1" t="s">
        <v>17268</v>
      </c>
      <c r="E103" t="s">
        <v>7</v>
      </c>
    </row>
    <row r="104" spans="1:5" x14ac:dyDescent="0.4">
      <c r="A104" s="3">
        <v>102</v>
      </c>
      <c r="B104" s="2" t="s">
        <v>2534</v>
      </c>
      <c r="C104" s="4" t="s">
        <v>13533</v>
      </c>
      <c r="D104" s="1" t="s">
        <v>17268</v>
      </c>
      <c r="E104" t="s">
        <v>7</v>
      </c>
    </row>
    <row r="105" spans="1:5" x14ac:dyDescent="0.4">
      <c r="A105" s="3">
        <v>103</v>
      </c>
      <c r="B105" s="2" t="s">
        <v>2534</v>
      </c>
      <c r="C105" s="4" t="s">
        <v>15459</v>
      </c>
      <c r="D105" s="1" t="s">
        <v>17268</v>
      </c>
      <c r="E105" t="s">
        <v>7</v>
      </c>
    </row>
    <row r="106" spans="1:5" x14ac:dyDescent="0.4">
      <c r="A106" s="3">
        <v>104</v>
      </c>
      <c r="B106" s="2" t="s">
        <v>2534</v>
      </c>
      <c r="C106" s="4" t="s">
        <v>16321</v>
      </c>
      <c r="D106" s="1" t="s">
        <v>17268</v>
      </c>
      <c r="E106" t="s">
        <v>7</v>
      </c>
    </row>
    <row r="107" spans="1:5" x14ac:dyDescent="0.4">
      <c r="A107" s="3">
        <v>105</v>
      </c>
      <c r="B107" s="2" t="s">
        <v>2534</v>
      </c>
      <c r="C107" s="4" t="s">
        <v>12976</v>
      </c>
      <c r="D107" s="1" t="s">
        <v>17268</v>
      </c>
      <c r="E107" t="s">
        <v>7</v>
      </c>
    </row>
    <row r="108" spans="1:5" x14ac:dyDescent="0.4">
      <c r="A108" s="3">
        <v>106</v>
      </c>
      <c r="B108" s="2" t="s">
        <v>2534</v>
      </c>
      <c r="C108" s="4" t="s">
        <v>14252</v>
      </c>
      <c r="D108" s="1" t="s">
        <v>17268</v>
      </c>
      <c r="E108" t="s">
        <v>7</v>
      </c>
    </row>
    <row r="109" spans="1:5" x14ac:dyDescent="0.4">
      <c r="A109" s="3">
        <v>107</v>
      </c>
      <c r="B109" s="2" t="s">
        <v>2534</v>
      </c>
      <c r="C109" s="4" t="s">
        <v>14252</v>
      </c>
      <c r="D109" s="1" t="s">
        <v>17268</v>
      </c>
      <c r="E109" t="s">
        <v>7</v>
      </c>
    </row>
    <row r="110" spans="1:5" x14ac:dyDescent="0.4">
      <c r="A110" s="3">
        <v>108</v>
      </c>
      <c r="B110" s="2" t="s">
        <v>2534</v>
      </c>
      <c r="C110" s="4" t="s">
        <v>9155</v>
      </c>
      <c r="D110" s="1" t="s">
        <v>17268</v>
      </c>
      <c r="E110" t="s">
        <v>7</v>
      </c>
    </row>
    <row r="111" spans="1:5" x14ac:dyDescent="0.4">
      <c r="A111" s="3">
        <v>109</v>
      </c>
      <c r="B111" s="2" t="s">
        <v>2534</v>
      </c>
      <c r="C111" s="4" t="s">
        <v>9758</v>
      </c>
      <c r="D111" s="1" t="s">
        <v>17268</v>
      </c>
      <c r="E111" t="s">
        <v>7</v>
      </c>
    </row>
    <row r="112" spans="1:5" x14ac:dyDescent="0.4">
      <c r="A112" s="3">
        <v>110</v>
      </c>
      <c r="B112" s="2" t="s">
        <v>2534</v>
      </c>
      <c r="C112" s="4" t="s">
        <v>13973</v>
      </c>
      <c r="D112" s="1" t="s">
        <v>17268</v>
      </c>
      <c r="E112" t="s">
        <v>7</v>
      </c>
    </row>
    <row r="113" spans="1:5" x14ac:dyDescent="0.4">
      <c r="A113" s="3">
        <v>111</v>
      </c>
      <c r="B113" s="2" t="s">
        <v>2534</v>
      </c>
      <c r="C113" s="4" t="s">
        <v>9854</v>
      </c>
      <c r="D113" s="1" t="s">
        <v>17268</v>
      </c>
      <c r="E113" t="s">
        <v>7</v>
      </c>
    </row>
    <row r="114" spans="1:5" x14ac:dyDescent="0.4">
      <c r="A114" s="3">
        <v>112</v>
      </c>
      <c r="B114" s="2" t="s">
        <v>2534</v>
      </c>
      <c r="C114" s="4" t="s">
        <v>9855</v>
      </c>
      <c r="D114" s="1" t="s">
        <v>17268</v>
      </c>
      <c r="E114" t="s">
        <v>7</v>
      </c>
    </row>
    <row r="115" spans="1:5" x14ac:dyDescent="0.4">
      <c r="A115" s="3">
        <v>113</v>
      </c>
      <c r="B115" s="2" t="s">
        <v>2534</v>
      </c>
      <c r="C115" s="4" t="s">
        <v>11124</v>
      </c>
      <c r="D115" s="1" t="s">
        <v>17268</v>
      </c>
      <c r="E115" t="s">
        <v>7</v>
      </c>
    </row>
    <row r="116" spans="1:5" x14ac:dyDescent="0.4">
      <c r="A116" s="3">
        <v>114</v>
      </c>
      <c r="B116" s="2" t="s">
        <v>2534</v>
      </c>
      <c r="C116" s="4" t="s">
        <v>13367</v>
      </c>
      <c r="D116" s="1" t="s">
        <v>17268</v>
      </c>
      <c r="E116" t="s">
        <v>7</v>
      </c>
    </row>
    <row r="117" spans="1:5" x14ac:dyDescent="0.4">
      <c r="A117" s="3">
        <v>115</v>
      </c>
      <c r="B117" s="2" t="s">
        <v>2534</v>
      </c>
      <c r="C117" s="4" t="s">
        <v>10819</v>
      </c>
      <c r="D117" s="1" t="s">
        <v>17268</v>
      </c>
      <c r="E117" t="s">
        <v>7</v>
      </c>
    </row>
    <row r="118" spans="1:5" x14ac:dyDescent="0.4">
      <c r="A118" s="3">
        <v>116</v>
      </c>
      <c r="B118" s="2" t="s">
        <v>2534</v>
      </c>
      <c r="C118" s="4" t="s">
        <v>9500</v>
      </c>
      <c r="D118" s="1" t="s">
        <v>17268</v>
      </c>
      <c r="E118" t="s">
        <v>7</v>
      </c>
    </row>
    <row r="119" spans="1:5" x14ac:dyDescent="0.4">
      <c r="A119" s="3">
        <v>117</v>
      </c>
      <c r="B119" s="2" t="s">
        <v>2534</v>
      </c>
      <c r="C119" s="4" t="s">
        <v>9533</v>
      </c>
      <c r="D119" s="1" t="s">
        <v>17268</v>
      </c>
      <c r="E119" t="s">
        <v>7</v>
      </c>
    </row>
    <row r="120" spans="1:5" x14ac:dyDescent="0.4">
      <c r="A120" s="3">
        <v>118</v>
      </c>
      <c r="B120" s="2" t="s">
        <v>2534</v>
      </c>
      <c r="C120" s="4" t="s">
        <v>9521</v>
      </c>
      <c r="D120" s="1" t="s">
        <v>17268</v>
      </c>
      <c r="E120" t="s">
        <v>7</v>
      </c>
    </row>
    <row r="121" spans="1:5" x14ac:dyDescent="0.4">
      <c r="A121" s="3">
        <v>119</v>
      </c>
      <c r="B121" s="2" t="s">
        <v>2534</v>
      </c>
      <c r="C121" s="4" t="s">
        <v>12690</v>
      </c>
      <c r="D121" s="1" t="s">
        <v>17268</v>
      </c>
      <c r="E121" t="s">
        <v>7</v>
      </c>
    </row>
    <row r="122" spans="1:5" x14ac:dyDescent="0.4">
      <c r="A122" s="3">
        <v>120</v>
      </c>
      <c r="B122" s="2" t="s">
        <v>2534</v>
      </c>
      <c r="C122" s="4" t="s">
        <v>10563</v>
      </c>
      <c r="D122" s="1" t="s">
        <v>17268</v>
      </c>
      <c r="E122" t="s">
        <v>7</v>
      </c>
    </row>
    <row r="123" spans="1:5" x14ac:dyDescent="0.4">
      <c r="A123" s="3">
        <v>121</v>
      </c>
      <c r="B123" s="2" t="s">
        <v>2534</v>
      </c>
      <c r="C123" s="4" t="s">
        <v>10932</v>
      </c>
      <c r="D123" s="1" t="s">
        <v>17268</v>
      </c>
      <c r="E123" t="s">
        <v>7</v>
      </c>
    </row>
    <row r="124" spans="1:5" x14ac:dyDescent="0.4">
      <c r="A124" s="3">
        <v>122</v>
      </c>
      <c r="B124" s="2" t="s">
        <v>2534</v>
      </c>
      <c r="C124" s="4" t="s">
        <v>16360</v>
      </c>
      <c r="D124" s="1" t="s">
        <v>17268</v>
      </c>
      <c r="E124" t="s">
        <v>7</v>
      </c>
    </row>
    <row r="125" spans="1:5" x14ac:dyDescent="0.4">
      <c r="A125" s="3">
        <v>123</v>
      </c>
      <c r="B125" s="2" t="s">
        <v>2534</v>
      </c>
      <c r="C125" s="4" t="s">
        <v>8490</v>
      </c>
      <c r="D125" s="1" t="s">
        <v>17268</v>
      </c>
      <c r="E125" t="s">
        <v>7</v>
      </c>
    </row>
    <row r="126" spans="1:5" x14ac:dyDescent="0.4">
      <c r="A126" s="3">
        <v>124</v>
      </c>
      <c r="B126" s="2" t="s">
        <v>2534</v>
      </c>
      <c r="C126" s="4" t="s">
        <v>13578</v>
      </c>
      <c r="D126" s="1" t="s">
        <v>17268</v>
      </c>
      <c r="E126" t="s">
        <v>7</v>
      </c>
    </row>
    <row r="127" spans="1:5" x14ac:dyDescent="0.4">
      <c r="A127" s="3">
        <v>125</v>
      </c>
      <c r="B127" s="2" t="s">
        <v>2534</v>
      </c>
      <c r="C127" s="4" t="s">
        <v>13579</v>
      </c>
      <c r="D127" s="1" t="s">
        <v>17268</v>
      </c>
      <c r="E127" t="s">
        <v>7</v>
      </c>
    </row>
    <row r="128" spans="1:5" x14ac:dyDescent="0.4">
      <c r="A128" s="3">
        <v>126</v>
      </c>
      <c r="B128" s="2" t="s">
        <v>2534</v>
      </c>
      <c r="C128" s="4" t="s">
        <v>14217</v>
      </c>
      <c r="D128" s="1" t="s">
        <v>17268</v>
      </c>
      <c r="E128" t="s">
        <v>7</v>
      </c>
    </row>
    <row r="129" spans="1:5" x14ac:dyDescent="0.4">
      <c r="A129" s="3">
        <v>127</v>
      </c>
      <c r="B129" s="2" t="s">
        <v>2534</v>
      </c>
      <c r="C129" s="4" t="s">
        <v>13304</v>
      </c>
      <c r="D129" s="1" t="s">
        <v>17268</v>
      </c>
      <c r="E129" t="s">
        <v>7</v>
      </c>
    </row>
    <row r="130" spans="1:5" x14ac:dyDescent="0.4">
      <c r="A130" s="3">
        <v>128</v>
      </c>
      <c r="B130" s="2" t="s">
        <v>2534</v>
      </c>
      <c r="C130" s="4" t="s">
        <v>13309</v>
      </c>
      <c r="D130" s="1" t="s">
        <v>17268</v>
      </c>
      <c r="E130" t="s">
        <v>7</v>
      </c>
    </row>
    <row r="131" spans="1:5" x14ac:dyDescent="0.4">
      <c r="A131" s="3">
        <v>129</v>
      </c>
      <c r="B131" s="2" t="s">
        <v>2534</v>
      </c>
      <c r="C131" s="4" t="s">
        <v>13162</v>
      </c>
      <c r="D131" s="1" t="s">
        <v>17268</v>
      </c>
      <c r="E131" t="s">
        <v>7</v>
      </c>
    </row>
    <row r="132" spans="1:5" x14ac:dyDescent="0.4">
      <c r="A132" s="3">
        <v>130</v>
      </c>
      <c r="B132" s="2" t="s">
        <v>2534</v>
      </c>
      <c r="C132" s="4" t="s">
        <v>15686</v>
      </c>
      <c r="D132" s="1" t="s">
        <v>17268</v>
      </c>
      <c r="E132" t="s">
        <v>7</v>
      </c>
    </row>
    <row r="133" spans="1:5" x14ac:dyDescent="0.4">
      <c r="A133" s="3">
        <v>131</v>
      </c>
      <c r="B133" s="2" t="s">
        <v>2534</v>
      </c>
      <c r="C133" s="4" t="s">
        <v>16546</v>
      </c>
      <c r="D133" s="1" t="s">
        <v>17268</v>
      </c>
      <c r="E133" t="s">
        <v>7</v>
      </c>
    </row>
    <row r="134" spans="1:5" x14ac:dyDescent="0.4">
      <c r="A134" s="3">
        <v>132</v>
      </c>
      <c r="B134" s="2" t="s">
        <v>2534</v>
      </c>
      <c r="C134" s="4" t="s">
        <v>16546</v>
      </c>
      <c r="D134" s="1" t="s">
        <v>17268</v>
      </c>
      <c r="E134" t="s">
        <v>7</v>
      </c>
    </row>
    <row r="135" spans="1:5" x14ac:dyDescent="0.4">
      <c r="A135" s="3">
        <v>133</v>
      </c>
      <c r="B135" s="2" t="s">
        <v>2534</v>
      </c>
      <c r="C135" s="4" t="s">
        <v>15398</v>
      </c>
      <c r="D135" s="1" t="s">
        <v>17268</v>
      </c>
      <c r="E135" t="s">
        <v>7</v>
      </c>
    </row>
    <row r="136" spans="1:5" x14ac:dyDescent="0.4">
      <c r="A136" s="3">
        <v>134</v>
      </c>
      <c r="B136" s="2" t="s">
        <v>2534</v>
      </c>
      <c r="C136" s="4" t="s">
        <v>12188</v>
      </c>
      <c r="D136" s="1" t="s">
        <v>17268</v>
      </c>
      <c r="E136" t="s">
        <v>7</v>
      </c>
    </row>
    <row r="137" spans="1:5" ht="37.5" x14ac:dyDescent="0.4">
      <c r="A137" s="3">
        <v>135</v>
      </c>
      <c r="B137" s="2" t="s">
        <v>2534</v>
      </c>
      <c r="C137" s="4" t="s">
        <v>12190</v>
      </c>
      <c r="D137" s="1" t="s">
        <v>17268</v>
      </c>
      <c r="E137" t="s">
        <v>7</v>
      </c>
    </row>
    <row r="138" spans="1:5" x14ac:dyDescent="0.4">
      <c r="A138" s="3">
        <v>136</v>
      </c>
      <c r="B138" s="2" t="s">
        <v>2534</v>
      </c>
      <c r="C138" s="4" t="s">
        <v>12191</v>
      </c>
      <c r="D138" s="1" t="s">
        <v>17268</v>
      </c>
      <c r="E138" t="s">
        <v>7</v>
      </c>
    </row>
    <row r="139" spans="1:5" x14ac:dyDescent="0.4">
      <c r="A139" s="3">
        <v>137</v>
      </c>
      <c r="B139" s="2" t="s">
        <v>2534</v>
      </c>
      <c r="C139" s="4" t="s">
        <v>12189</v>
      </c>
      <c r="D139" s="1" t="s">
        <v>17268</v>
      </c>
      <c r="E139" t="s">
        <v>7</v>
      </c>
    </row>
    <row r="140" spans="1:5" x14ac:dyDescent="0.4">
      <c r="A140" s="3">
        <v>138</v>
      </c>
      <c r="B140" s="2" t="s">
        <v>2534</v>
      </c>
      <c r="C140" s="4" t="s">
        <v>14222</v>
      </c>
      <c r="D140" s="1" t="s">
        <v>17268</v>
      </c>
      <c r="E140" t="s">
        <v>7</v>
      </c>
    </row>
    <row r="141" spans="1:5" x14ac:dyDescent="0.4">
      <c r="A141" s="3">
        <v>139</v>
      </c>
      <c r="B141" s="2" t="s">
        <v>2534</v>
      </c>
      <c r="C141" s="4" t="s">
        <v>15538</v>
      </c>
      <c r="D141" s="1" t="s">
        <v>17268</v>
      </c>
      <c r="E141" t="s">
        <v>7</v>
      </c>
    </row>
    <row r="142" spans="1:5" x14ac:dyDescent="0.4">
      <c r="A142" s="3">
        <v>140</v>
      </c>
      <c r="B142" s="2" t="s">
        <v>2534</v>
      </c>
      <c r="C142" s="4" t="s">
        <v>15542</v>
      </c>
      <c r="D142" s="1" t="s">
        <v>17268</v>
      </c>
      <c r="E142" t="s">
        <v>7</v>
      </c>
    </row>
    <row r="143" spans="1:5" x14ac:dyDescent="0.4">
      <c r="A143" s="3">
        <v>141</v>
      </c>
      <c r="B143" s="2" t="s">
        <v>2534</v>
      </c>
      <c r="C143" s="4" t="s">
        <v>14233</v>
      </c>
      <c r="D143" s="1" t="s">
        <v>17268</v>
      </c>
      <c r="E143" t="s">
        <v>7</v>
      </c>
    </row>
    <row r="144" spans="1:5" x14ac:dyDescent="0.4">
      <c r="A144" s="3">
        <v>142</v>
      </c>
      <c r="B144" s="2" t="s">
        <v>2534</v>
      </c>
      <c r="C144" s="4" t="s">
        <v>11139</v>
      </c>
      <c r="D144" s="1" t="s">
        <v>17268</v>
      </c>
      <c r="E144" t="s">
        <v>7</v>
      </c>
    </row>
    <row r="145" spans="1:5" x14ac:dyDescent="0.4">
      <c r="A145" s="3">
        <v>143</v>
      </c>
      <c r="B145" s="2" t="s">
        <v>2534</v>
      </c>
      <c r="C145" s="4" t="s">
        <v>8969</v>
      </c>
      <c r="D145" s="1" t="s">
        <v>17268</v>
      </c>
      <c r="E145" t="s">
        <v>7</v>
      </c>
    </row>
    <row r="146" spans="1:5" x14ac:dyDescent="0.4">
      <c r="A146" s="3">
        <v>144</v>
      </c>
      <c r="B146" s="2" t="s">
        <v>2534</v>
      </c>
      <c r="C146" s="4" t="s">
        <v>12344</v>
      </c>
      <c r="D146" s="1" t="s">
        <v>17268</v>
      </c>
      <c r="E146" t="s">
        <v>7</v>
      </c>
    </row>
    <row r="147" spans="1:5" x14ac:dyDescent="0.4">
      <c r="A147" s="3">
        <v>145</v>
      </c>
      <c r="B147" s="2" t="s">
        <v>2534</v>
      </c>
      <c r="C147" s="4" t="s">
        <v>12998</v>
      </c>
      <c r="D147" s="1" t="s">
        <v>17268</v>
      </c>
      <c r="E147" t="s">
        <v>7</v>
      </c>
    </row>
    <row r="148" spans="1:5" x14ac:dyDescent="0.4">
      <c r="A148" s="3">
        <v>146</v>
      </c>
      <c r="B148" s="2" t="s">
        <v>2534</v>
      </c>
      <c r="C148" s="4" t="s">
        <v>15900</v>
      </c>
      <c r="D148" s="1" t="s">
        <v>17268</v>
      </c>
      <c r="E148" t="s">
        <v>7</v>
      </c>
    </row>
    <row r="149" spans="1:5" x14ac:dyDescent="0.4">
      <c r="A149" s="3">
        <v>147</v>
      </c>
      <c r="B149" s="2" t="s">
        <v>2534</v>
      </c>
      <c r="C149" s="4" t="s">
        <v>14391</v>
      </c>
      <c r="D149" s="1" t="s">
        <v>17268</v>
      </c>
      <c r="E149" t="s">
        <v>7</v>
      </c>
    </row>
    <row r="150" spans="1:5" x14ac:dyDescent="0.4">
      <c r="A150" s="3">
        <v>148</v>
      </c>
      <c r="B150" s="2" t="s">
        <v>2534</v>
      </c>
      <c r="C150" s="4" t="s">
        <v>2892</v>
      </c>
      <c r="D150" s="1" t="s">
        <v>17268</v>
      </c>
      <c r="E150" t="s">
        <v>7</v>
      </c>
    </row>
    <row r="151" spans="1:5" x14ac:dyDescent="0.4">
      <c r="A151" s="3">
        <v>149</v>
      </c>
      <c r="B151" s="2" t="s">
        <v>2534</v>
      </c>
      <c r="C151" s="4" t="s">
        <v>15461</v>
      </c>
      <c r="D151" s="1" t="s">
        <v>17268</v>
      </c>
      <c r="E151" t="s">
        <v>7</v>
      </c>
    </row>
    <row r="152" spans="1:5" x14ac:dyDescent="0.4">
      <c r="A152" s="3">
        <v>150</v>
      </c>
      <c r="B152" s="2" t="s">
        <v>2534</v>
      </c>
      <c r="C152" s="4" t="s">
        <v>12012</v>
      </c>
      <c r="D152" s="1" t="s">
        <v>17268</v>
      </c>
      <c r="E152" t="s">
        <v>7</v>
      </c>
    </row>
    <row r="153" spans="1:5" x14ac:dyDescent="0.4">
      <c r="A153" s="3">
        <v>151</v>
      </c>
      <c r="B153" s="2" t="s">
        <v>2534</v>
      </c>
      <c r="C153" s="4" t="s">
        <v>10197</v>
      </c>
      <c r="D153" s="1" t="s">
        <v>17268</v>
      </c>
      <c r="E153" t="s">
        <v>7</v>
      </c>
    </row>
    <row r="154" spans="1:5" x14ac:dyDescent="0.4">
      <c r="A154" s="3">
        <v>152</v>
      </c>
      <c r="B154" s="2" t="s">
        <v>2534</v>
      </c>
      <c r="C154" s="4" t="s">
        <v>14460</v>
      </c>
      <c r="D154" s="1" t="s">
        <v>17268</v>
      </c>
      <c r="E154" t="s">
        <v>7</v>
      </c>
    </row>
    <row r="155" spans="1:5" x14ac:dyDescent="0.4">
      <c r="A155" s="3">
        <v>153</v>
      </c>
      <c r="B155" s="2" t="s">
        <v>2534</v>
      </c>
      <c r="C155" s="4" t="s">
        <v>14463</v>
      </c>
      <c r="D155" s="1" t="s">
        <v>17268</v>
      </c>
      <c r="E155" t="s">
        <v>7</v>
      </c>
    </row>
    <row r="156" spans="1:5" x14ac:dyDescent="0.4">
      <c r="A156" s="3">
        <v>154</v>
      </c>
      <c r="B156" s="2" t="s">
        <v>2534</v>
      </c>
      <c r="C156" s="4" t="s">
        <v>10181</v>
      </c>
      <c r="D156" s="1" t="s">
        <v>17268</v>
      </c>
      <c r="E156" t="s">
        <v>7</v>
      </c>
    </row>
    <row r="157" spans="1:5" x14ac:dyDescent="0.4">
      <c r="A157" s="3">
        <v>155</v>
      </c>
      <c r="B157" s="2" t="s">
        <v>2534</v>
      </c>
      <c r="C157" s="4" t="s">
        <v>13451</v>
      </c>
      <c r="D157" s="1" t="s">
        <v>17268</v>
      </c>
      <c r="E157" t="s">
        <v>7</v>
      </c>
    </row>
    <row r="158" spans="1:5" x14ac:dyDescent="0.4">
      <c r="A158" s="3">
        <v>156</v>
      </c>
      <c r="B158" s="2" t="s">
        <v>2534</v>
      </c>
      <c r="C158" s="4" t="s">
        <v>15047</v>
      </c>
      <c r="D158" s="1" t="s">
        <v>17268</v>
      </c>
      <c r="E158" t="s">
        <v>7</v>
      </c>
    </row>
    <row r="159" spans="1:5" x14ac:dyDescent="0.4">
      <c r="A159" s="3">
        <v>157</v>
      </c>
      <c r="B159" s="2" t="s">
        <v>2534</v>
      </c>
      <c r="C159" s="4" t="s">
        <v>15667</v>
      </c>
      <c r="D159" s="1" t="s">
        <v>17268</v>
      </c>
      <c r="E159" t="s">
        <v>7</v>
      </c>
    </row>
    <row r="160" spans="1:5" x14ac:dyDescent="0.4">
      <c r="A160" s="3">
        <v>158</v>
      </c>
      <c r="B160" s="2" t="s">
        <v>2534</v>
      </c>
      <c r="C160" s="4" t="s">
        <v>12868</v>
      </c>
      <c r="D160" s="1" t="s">
        <v>17268</v>
      </c>
      <c r="E160" t="s">
        <v>7</v>
      </c>
    </row>
    <row r="161" spans="1:5" x14ac:dyDescent="0.4">
      <c r="A161" s="3">
        <v>159</v>
      </c>
      <c r="B161" s="2" t="s">
        <v>2534</v>
      </c>
      <c r="C161" s="4" t="s">
        <v>16233</v>
      </c>
      <c r="D161" s="1" t="s">
        <v>17268</v>
      </c>
      <c r="E161" t="s">
        <v>7</v>
      </c>
    </row>
    <row r="162" spans="1:5" x14ac:dyDescent="0.4">
      <c r="A162" s="3">
        <v>160</v>
      </c>
      <c r="B162" s="2" t="s">
        <v>2534</v>
      </c>
      <c r="C162" s="4" t="s">
        <v>16233</v>
      </c>
      <c r="D162" s="1" t="s">
        <v>17268</v>
      </c>
      <c r="E162" t="s">
        <v>7</v>
      </c>
    </row>
    <row r="163" spans="1:5" x14ac:dyDescent="0.4">
      <c r="A163" s="3">
        <v>161</v>
      </c>
      <c r="B163" s="2" t="s">
        <v>2534</v>
      </c>
      <c r="C163" s="4" t="s">
        <v>16597</v>
      </c>
      <c r="D163" s="1" t="s">
        <v>17268</v>
      </c>
      <c r="E163" t="s">
        <v>7</v>
      </c>
    </row>
    <row r="164" spans="1:5" x14ac:dyDescent="0.4">
      <c r="A164" s="3">
        <v>162</v>
      </c>
      <c r="B164" s="2" t="s">
        <v>2534</v>
      </c>
      <c r="C164" s="4" t="s">
        <v>15977</v>
      </c>
      <c r="D164" s="1" t="s">
        <v>17268</v>
      </c>
      <c r="E164" t="s">
        <v>7</v>
      </c>
    </row>
    <row r="165" spans="1:5" x14ac:dyDescent="0.4">
      <c r="A165" s="3">
        <v>163</v>
      </c>
      <c r="B165" s="2" t="s">
        <v>2534</v>
      </c>
      <c r="C165" s="4" t="s">
        <v>14014</v>
      </c>
      <c r="D165" s="1" t="s">
        <v>17268</v>
      </c>
      <c r="E165" t="s">
        <v>7</v>
      </c>
    </row>
    <row r="166" spans="1:5" x14ac:dyDescent="0.4">
      <c r="A166" s="3">
        <v>164</v>
      </c>
      <c r="B166" s="2" t="s">
        <v>2534</v>
      </c>
      <c r="C166" s="4" t="s">
        <v>14535</v>
      </c>
      <c r="D166" s="1" t="s">
        <v>17268</v>
      </c>
      <c r="E166" t="s">
        <v>7</v>
      </c>
    </row>
    <row r="167" spans="1:5" x14ac:dyDescent="0.4">
      <c r="A167" s="3">
        <v>165</v>
      </c>
      <c r="B167" s="2" t="s">
        <v>2534</v>
      </c>
      <c r="C167" s="4" t="s">
        <v>13746</v>
      </c>
      <c r="D167" s="1" t="s">
        <v>17268</v>
      </c>
      <c r="E167" t="s">
        <v>7</v>
      </c>
    </row>
    <row r="168" spans="1:5" x14ac:dyDescent="0.4">
      <c r="A168" s="3">
        <v>166</v>
      </c>
      <c r="B168" s="2" t="s">
        <v>2534</v>
      </c>
      <c r="C168" s="4" t="s">
        <v>7493</v>
      </c>
      <c r="D168" s="1" t="s">
        <v>17239</v>
      </c>
      <c r="E168" t="s">
        <v>7</v>
      </c>
    </row>
    <row r="169" spans="1:5" x14ac:dyDescent="0.4">
      <c r="A169" s="3">
        <v>167</v>
      </c>
      <c r="B169" s="2" t="s">
        <v>2534</v>
      </c>
      <c r="C169" s="4" t="s">
        <v>8239</v>
      </c>
      <c r="D169" s="1" t="s">
        <v>17239</v>
      </c>
      <c r="E169" t="s">
        <v>7</v>
      </c>
    </row>
    <row r="170" spans="1:5" x14ac:dyDescent="0.4">
      <c r="A170" s="3">
        <v>168</v>
      </c>
      <c r="B170" s="2" t="s">
        <v>2534</v>
      </c>
      <c r="C170" s="4" t="s">
        <v>16371</v>
      </c>
      <c r="D170" s="1" t="s">
        <v>17239</v>
      </c>
      <c r="E170" t="s">
        <v>7</v>
      </c>
    </row>
    <row r="171" spans="1:5" x14ac:dyDescent="0.4">
      <c r="A171" s="3">
        <v>169</v>
      </c>
      <c r="B171" s="2" t="s">
        <v>2534</v>
      </c>
      <c r="C171" s="4" t="s">
        <v>13022</v>
      </c>
      <c r="D171" s="1" t="s">
        <v>17568</v>
      </c>
      <c r="E171" t="s">
        <v>7</v>
      </c>
    </row>
    <row r="172" spans="1:5" x14ac:dyDescent="0.4">
      <c r="A172" s="3">
        <v>170</v>
      </c>
      <c r="B172" s="2" t="s">
        <v>2534</v>
      </c>
      <c r="C172" s="4" t="s">
        <v>14307</v>
      </c>
      <c r="D172" s="1" t="s">
        <v>17568</v>
      </c>
      <c r="E172" t="s">
        <v>7</v>
      </c>
    </row>
    <row r="173" spans="1:5" x14ac:dyDescent="0.4">
      <c r="A173" s="3">
        <v>171</v>
      </c>
      <c r="B173" s="2" t="s">
        <v>2534</v>
      </c>
      <c r="C173" s="4" t="s">
        <v>17043</v>
      </c>
      <c r="D173" s="1" t="s">
        <v>17435</v>
      </c>
      <c r="E173" t="s">
        <v>7</v>
      </c>
    </row>
    <row r="174" spans="1:5" x14ac:dyDescent="0.4">
      <c r="A174" s="3">
        <v>172</v>
      </c>
      <c r="B174" s="2" t="s">
        <v>2534</v>
      </c>
      <c r="C174" s="4" t="s">
        <v>13527</v>
      </c>
      <c r="D174" s="1" t="s">
        <v>17435</v>
      </c>
      <c r="E174" t="s">
        <v>7</v>
      </c>
    </row>
    <row r="175" spans="1:5" x14ac:dyDescent="0.4">
      <c r="A175" s="3">
        <v>173</v>
      </c>
      <c r="B175" s="2" t="s">
        <v>2534</v>
      </c>
      <c r="C175" s="4" t="s">
        <v>12747</v>
      </c>
      <c r="D175" s="1" t="s">
        <v>17435</v>
      </c>
      <c r="E175" t="s">
        <v>7</v>
      </c>
    </row>
    <row r="176" spans="1:5" x14ac:dyDescent="0.4">
      <c r="A176" s="3">
        <v>174</v>
      </c>
      <c r="B176" s="2" t="s">
        <v>2534</v>
      </c>
      <c r="C176" s="4" t="s">
        <v>9652</v>
      </c>
      <c r="D176" s="1" t="s">
        <v>17435</v>
      </c>
      <c r="E176" t="s">
        <v>7</v>
      </c>
    </row>
    <row r="177" spans="1:5" x14ac:dyDescent="0.4">
      <c r="A177" s="3">
        <v>175</v>
      </c>
      <c r="B177" s="2" t="s">
        <v>2534</v>
      </c>
      <c r="C177" s="4" t="s">
        <v>12830</v>
      </c>
      <c r="D177" s="1" t="s">
        <v>17435</v>
      </c>
      <c r="E177" t="s">
        <v>7</v>
      </c>
    </row>
    <row r="178" spans="1:5" x14ac:dyDescent="0.4">
      <c r="A178" s="3">
        <v>176</v>
      </c>
      <c r="B178" s="2" t="s">
        <v>2534</v>
      </c>
      <c r="C178" s="4" t="s">
        <v>7824</v>
      </c>
      <c r="D178" s="1" t="s">
        <v>17276</v>
      </c>
      <c r="E178" t="s">
        <v>7</v>
      </c>
    </row>
    <row r="179" spans="1:5" x14ac:dyDescent="0.4">
      <c r="A179" s="3">
        <v>177</v>
      </c>
      <c r="B179" s="2" t="s">
        <v>2534</v>
      </c>
      <c r="C179" s="4" t="s">
        <v>8085</v>
      </c>
      <c r="D179" s="1" t="s">
        <v>17276</v>
      </c>
      <c r="E179" t="s">
        <v>7</v>
      </c>
    </row>
    <row r="180" spans="1:5" x14ac:dyDescent="0.4">
      <c r="A180" s="3">
        <v>178</v>
      </c>
      <c r="B180" s="2" t="s">
        <v>2534</v>
      </c>
      <c r="C180" s="4" t="s">
        <v>16986</v>
      </c>
      <c r="D180" s="1" t="s">
        <v>17276</v>
      </c>
      <c r="E180" t="s">
        <v>7</v>
      </c>
    </row>
    <row r="181" spans="1:5" x14ac:dyDescent="0.4">
      <c r="A181" s="3">
        <v>179</v>
      </c>
      <c r="B181" s="2" t="s">
        <v>2534</v>
      </c>
      <c r="C181" s="4" t="s">
        <v>13359</v>
      </c>
      <c r="D181" s="1" t="s">
        <v>17276</v>
      </c>
      <c r="E181" t="s">
        <v>7</v>
      </c>
    </row>
    <row r="182" spans="1:5" x14ac:dyDescent="0.4">
      <c r="A182" s="3">
        <v>180</v>
      </c>
      <c r="B182" s="2" t="s">
        <v>2534</v>
      </c>
      <c r="C182" s="4" t="s">
        <v>15286</v>
      </c>
      <c r="D182" s="1" t="s">
        <v>17276</v>
      </c>
      <c r="E182" t="s">
        <v>7</v>
      </c>
    </row>
    <row r="183" spans="1:5" x14ac:dyDescent="0.4">
      <c r="A183" s="3">
        <v>181</v>
      </c>
      <c r="B183" s="2" t="s">
        <v>2534</v>
      </c>
      <c r="C183" s="4" t="s">
        <v>15641</v>
      </c>
      <c r="D183" s="1" t="s">
        <v>17276</v>
      </c>
      <c r="E183" t="s">
        <v>7</v>
      </c>
    </row>
    <row r="184" spans="1:5" x14ac:dyDescent="0.4">
      <c r="A184" s="3">
        <v>182</v>
      </c>
      <c r="B184" s="2" t="s">
        <v>2534</v>
      </c>
      <c r="C184" s="4" t="s">
        <v>9025</v>
      </c>
      <c r="D184" s="1" t="s">
        <v>17276</v>
      </c>
      <c r="E184" t="s">
        <v>7</v>
      </c>
    </row>
    <row r="185" spans="1:5" x14ac:dyDescent="0.4">
      <c r="A185" s="3">
        <v>183</v>
      </c>
      <c r="B185" s="2" t="s">
        <v>2534</v>
      </c>
      <c r="C185" s="4" t="s">
        <v>15773</v>
      </c>
      <c r="D185" s="1" t="s">
        <v>17276</v>
      </c>
      <c r="E185" t="s">
        <v>7</v>
      </c>
    </row>
    <row r="186" spans="1:5" x14ac:dyDescent="0.4">
      <c r="A186" s="3">
        <v>184</v>
      </c>
      <c r="B186" s="2" t="s">
        <v>2534</v>
      </c>
      <c r="C186" s="4" t="s">
        <v>14844</v>
      </c>
      <c r="D186" s="1" t="s">
        <v>17276</v>
      </c>
      <c r="E186" t="s">
        <v>7</v>
      </c>
    </row>
    <row r="187" spans="1:5" x14ac:dyDescent="0.4">
      <c r="A187" s="3">
        <v>185</v>
      </c>
      <c r="B187" s="2" t="s">
        <v>2534</v>
      </c>
      <c r="C187" s="4" t="s">
        <v>8483</v>
      </c>
      <c r="D187" s="1" t="s">
        <v>17276</v>
      </c>
      <c r="E187" t="s">
        <v>7</v>
      </c>
    </row>
    <row r="188" spans="1:5" x14ac:dyDescent="0.4">
      <c r="A188" s="3">
        <v>186</v>
      </c>
      <c r="B188" s="2" t="s">
        <v>2534</v>
      </c>
      <c r="C188" s="4" t="s">
        <v>12269</v>
      </c>
      <c r="D188" s="1" t="s">
        <v>17276</v>
      </c>
      <c r="E188" t="s">
        <v>7</v>
      </c>
    </row>
    <row r="189" spans="1:5" ht="37.5" x14ac:dyDescent="0.4">
      <c r="A189" s="3">
        <v>187</v>
      </c>
      <c r="B189" s="2" t="s">
        <v>2534</v>
      </c>
      <c r="C189" s="4" t="s">
        <v>12270</v>
      </c>
      <c r="D189" s="1" t="s">
        <v>17276</v>
      </c>
      <c r="E189" t="s">
        <v>7</v>
      </c>
    </row>
    <row r="190" spans="1:5" x14ac:dyDescent="0.4">
      <c r="A190" s="3">
        <v>188</v>
      </c>
      <c r="B190" s="2" t="s">
        <v>2534</v>
      </c>
      <c r="C190" s="4" t="s">
        <v>13057</v>
      </c>
      <c r="D190" s="1" t="s">
        <v>17276</v>
      </c>
      <c r="E190" t="s">
        <v>7</v>
      </c>
    </row>
    <row r="191" spans="1:5" x14ac:dyDescent="0.4">
      <c r="A191" s="3">
        <v>189</v>
      </c>
      <c r="B191" s="2" t="s">
        <v>2534</v>
      </c>
      <c r="C191" s="4" t="s">
        <v>16676</v>
      </c>
      <c r="D191" s="1" t="s">
        <v>17276</v>
      </c>
      <c r="E191" t="s">
        <v>7</v>
      </c>
    </row>
    <row r="192" spans="1:5" x14ac:dyDescent="0.4">
      <c r="A192" s="3">
        <v>190</v>
      </c>
      <c r="B192" s="2" t="s">
        <v>2534</v>
      </c>
      <c r="C192" s="4" t="s">
        <v>15929</v>
      </c>
      <c r="D192" s="1" t="s">
        <v>17276</v>
      </c>
      <c r="E192" t="s">
        <v>7</v>
      </c>
    </row>
    <row r="193" spans="1:5" x14ac:dyDescent="0.4">
      <c r="A193" s="3">
        <v>191</v>
      </c>
      <c r="B193" s="2" t="s">
        <v>2534</v>
      </c>
      <c r="C193" s="4" t="s">
        <v>16708</v>
      </c>
      <c r="D193" s="1" t="s">
        <v>17276</v>
      </c>
      <c r="E193" t="s">
        <v>7</v>
      </c>
    </row>
    <row r="194" spans="1:5" x14ac:dyDescent="0.4">
      <c r="A194" s="3">
        <v>192</v>
      </c>
      <c r="B194" s="2" t="s">
        <v>2534</v>
      </c>
      <c r="C194" s="4" t="s">
        <v>9643</v>
      </c>
      <c r="D194" s="1" t="s">
        <v>17276</v>
      </c>
      <c r="E194" t="s">
        <v>7</v>
      </c>
    </row>
    <row r="195" spans="1:5" x14ac:dyDescent="0.4">
      <c r="A195" s="3">
        <v>193</v>
      </c>
      <c r="B195" s="2" t="s">
        <v>2534</v>
      </c>
      <c r="C195" s="4" t="s">
        <v>12426</v>
      </c>
      <c r="D195" s="1" t="s">
        <v>17276</v>
      </c>
      <c r="E195" t="s">
        <v>7</v>
      </c>
    </row>
    <row r="196" spans="1:5" x14ac:dyDescent="0.4">
      <c r="A196" s="3">
        <v>194</v>
      </c>
      <c r="B196" s="2" t="s">
        <v>2534</v>
      </c>
      <c r="C196" s="4" t="s">
        <v>11425</v>
      </c>
      <c r="D196" s="1" t="s">
        <v>17276</v>
      </c>
      <c r="E196" t="s">
        <v>7</v>
      </c>
    </row>
    <row r="197" spans="1:5" x14ac:dyDescent="0.4">
      <c r="A197" s="3">
        <v>195</v>
      </c>
      <c r="B197" s="2" t="s">
        <v>2534</v>
      </c>
      <c r="C197" s="4" t="s">
        <v>14123</v>
      </c>
      <c r="D197" s="1" t="s">
        <v>17276</v>
      </c>
      <c r="E197" t="s">
        <v>7</v>
      </c>
    </row>
    <row r="198" spans="1:5" x14ac:dyDescent="0.4">
      <c r="A198" s="3">
        <v>196</v>
      </c>
      <c r="B198" s="2" t="s">
        <v>2534</v>
      </c>
      <c r="C198" s="4" t="s">
        <v>10239</v>
      </c>
      <c r="D198" s="1" t="s">
        <v>17276</v>
      </c>
      <c r="E198" t="s">
        <v>7</v>
      </c>
    </row>
    <row r="199" spans="1:5" x14ac:dyDescent="0.4">
      <c r="A199" s="3">
        <v>197</v>
      </c>
      <c r="B199" s="2" t="s">
        <v>2534</v>
      </c>
      <c r="C199" s="4" t="s">
        <v>13809</v>
      </c>
      <c r="D199" s="1" t="s">
        <v>17276</v>
      </c>
      <c r="E199" t="s">
        <v>7</v>
      </c>
    </row>
    <row r="200" spans="1:5" x14ac:dyDescent="0.4">
      <c r="A200" s="3">
        <v>198</v>
      </c>
      <c r="B200" s="2" t="s">
        <v>2534</v>
      </c>
      <c r="C200" s="4" t="s">
        <v>17081</v>
      </c>
      <c r="D200" s="1" t="s">
        <v>17276</v>
      </c>
      <c r="E200" t="s">
        <v>7</v>
      </c>
    </row>
    <row r="201" spans="1:5" ht="37.5" x14ac:dyDescent="0.4">
      <c r="A201" s="3">
        <v>199</v>
      </c>
      <c r="B201" s="2" t="s">
        <v>2534</v>
      </c>
      <c r="C201" s="4" t="s">
        <v>10203</v>
      </c>
      <c r="D201" s="1" t="s">
        <v>17276</v>
      </c>
      <c r="E201" t="s">
        <v>7</v>
      </c>
    </row>
    <row r="202" spans="1:5" x14ac:dyDescent="0.4">
      <c r="A202" s="3">
        <v>200</v>
      </c>
      <c r="B202" s="2" t="s">
        <v>2534</v>
      </c>
      <c r="C202" s="4" t="s">
        <v>13452</v>
      </c>
      <c r="D202" s="1" t="s">
        <v>17276</v>
      </c>
      <c r="E202" t="s">
        <v>7</v>
      </c>
    </row>
    <row r="203" spans="1:5" x14ac:dyDescent="0.4">
      <c r="A203" s="3">
        <v>201</v>
      </c>
      <c r="B203" s="2" t="s">
        <v>2534</v>
      </c>
      <c r="C203" s="4" t="s">
        <v>12328</v>
      </c>
      <c r="D203" s="1" t="s">
        <v>17276</v>
      </c>
      <c r="E203" t="s">
        <v>7</v>
      </c>
    </row>
    <row r="204" spans="1:5" x14ac:dyDescent="0.4">
      <c r="A204" s="3">
        <v>202</v>
      </c>
      <c r="B204" s="2" t="s">
        <v>2534</v>
      </c>
      <c r="C204" s="4" t="s">
        <v>15605</v>
      </c>
      <c r="D204" s="1" t="s">
        <v>17276</v>
      </c>
      <c r="E204" t="s">
        <v>7</v>
      </c>
    </row>
    <row r="205" spans="1:5" x14ac:dyDescent="0.4">
      <c r="A205" s="3">
        <v>203</v>
      </c>
      <c r="B205" s="2" t="s">
        <v>2534</v>
      </c>
      <c r="C205" s="4" t="s">
        <v>8035</v>
      </c>
      <c r="D205" s="1" t="s">
        <v>17302</v>
      </c>
      <c r="E205" t="s">
        <v>7</v>
      </c>
    </row>
    <row r="206" spans="1:5" x14ac:dyDescent="0.4">
      <c r="A206" s="3">
        <v>204</v>
      </c>
      <c r="B206" s="2" t="s">
        <v>2534</v>
      </c>
      <c r="C206" s="4" t="s">
        <v>15291</v>
      </c>
      <c r="D206" s="1" t="s">
        <v>17302</v>
      </c>
      <c r="E206" t="s">
        <v>7</v>
      </c>
    </row>
    <row r="207" spans="1:5" x14ac:dyDescent="0.4">
      <c r="A207" s="3">
        <v>205</v>
      </c>
      <c r="B207" s="2" t="s">
        <v>2534</v>
      </c>
      <c r="C207" s="4" t="s">
        <v>8767</v>
      </c>
      <c r="D207" s="1" t="s">
        <v>17302</v>
      </c>
      <c r="E207" t="s">
        <v>7</v>
      </c>
    </row>
    <row r="208" spans="1:5" x14ac:dyDescent="0.4">
      <c r="A208" s="3">
        <v>206</v>
      </c>
      <c r="B208" s="2" t="s">
        <v>2534</v>
      </c>
      <c r="C208" s="4" t="s">
        <v>12573</v>
      </c>
      <c r="D208" s="1" t="s">
        <v>17302</v>
      </c>
      <c r="E208" t="s">
        <v>7</v>
      </c>
    </row>
    <row r="209" spans="1:5" x14ac:dyDescent="0.4">
      <c r="A209" s="3">
        <v>207</v>
      </c>
      <c r="B209" s="2" t="s">
        <v>2534</v>
      </c>
      <c r="C209" s="4" t="s">
        <v>10479</v>
      </c>
      <c r="D209" s="1" t="s">
        <v>17302</v>
      </c>
      <c r="E209" t="s">
        <v>7</v>
      </c>
    </row>
    <row r="210" spans="1:5" x14ac:dyDescent="0.4">
      <c r="A210" s="3">
        <v>208</v>
      </c>
      <c r="B210" s="2" t="s">
        <v>2534</v>
      </c>
      <c r="C210" s="4" t="s">
        <v>14861</v>
      </c>
      <c r="D210" s="1" t="s">
        <v>17302</v>
      </c>
      <c r="E210" t="s">
        <v>7</v>
      </c>
    </row>
    <row r="211" spans="1:5" x14ac:dyDescent="0.4">
      <c r="A211" s="3">
        <v>209</v>
      </c>
      <c r="B211" s="2" t="s">
        <v>2534</v>
      </c>
      <c r="C211" s="4" t="s">
        <v>10382</v>
      </c>
      <c r="D211" s="1" t="s">
        <v>17302</v>
      </c>
      <c r="E211" t="s">
        <v>7</v>
      </c>
    </row>
    <row r="212" spans="1:5" x14ac:dyDescent="0.4">
      <c r="A212" s="3">
        <v>210</v>
      </c>
      <c r="B212" s="2" t="s">
        <v>2534</v>
      </c>
      <c r="C212" s="4" t="s">
        <v>14205</v>
      </c>
      <c r="D212" s="1" t="s">
        <v>17302</v>
      </c>
      <c r="E212" t="s">
        <v>7</v>
      </c>
    </row>
    <row r="213" spans="1:5" x14ac:dyDescent="0.4">
      <c r="A213" s="3">
        <v>211</v>
      </c>
      <c r="B213" s="2" t="s">
        <v>2534</v>
      </c>
      <c r="C213" s="4" t="s">
        <v>10637</v>
      </c>
      <c r="D213" s="1" t="s">
        <v>17488</v>
      </c>
      <c r="E213" t="s">
        <v>7</v>
      </c>
    </row>
    <row r="214" spans="1:5" x14ac:dyDescent="0.4">
      <c r="A214" s="3">
        <v>212</v>
      </c>
      <c r="B214" s="2" t="s">
        <v>2534</v>
      </c>
      <c r="C214" s="4" t="s">
        <v>13234</v>
      </c>
      <c r="D214" s="1" t="s">
        <v>17488</v>
      </c>
      <c r="E214" t="s">
        <v>7</v>
      </c>
    </row>
    <row r="215" spans="1:5" x14ac:dyDescent="0.4">
      <c r="A215" s="3">
        <v>213</v>
      </c>
      <c r="B215" s="2" t="s">
        <v>2534</v>
      </c>
      <c r="C215" s="4" t="s">
        <v>15375</v>
      </c>
      <c r="D215" s="1" t="s">
        <v>17644</v>
      </c>
      <c r="E215" t="s">
        <v>7</v>
      </c>
    </row>
    <row r="216" spans="1:5" x14ac:dyDescent="0.4">
      <c r="A216" s="3">
        <v>214</v>
      </c>
      <c r="B216" s="2" t="s">
        <v>2534</v>
      </c>
      <c r="C216" s="4" t="s">
        <v>15373</v>
      </c>
      <c r="D216" s="1" t="s">
        <v>17642</v>
      </c>
      <c r="E216" t="s">
        <v>7</v>
      </c>
    </row>
    <row r="217" spans="1:5" x14ac:dyDescent="0.4">
      <c r="A217" s="3">
        <v>215</v>
      </c>
      <c r="B217" s="2" t="s">
        <v>2534</v>
      </c>
      <c r="C217" s="4" t="s">
        <v>14339</v>
      </c>
      <c r="D217" s="1" t="s">
        <v>17606</v>
      </c>
      <c r="E217" t="s">
        <v>7</v>
      </c>
    </row>
    <row r="218" spans="1:5" x14ac:dyDescent="0.4">
      <c r="A218" s="3">
        <v>216</v>
      </c>
      <c r="B218" s="2" t="s">
        <v>2534</v>
      </c>
      <c r="C218" s="4" t="s">
        <v>7135</v>
      </c>
      <c r="D218" s="1" t="s">
        <v>17184</v>
      </c>
      <c r="E218" t="s">
        <v>7</v>
      </c>
    </row>
    <row r="219" spans="1:5" x14ac:dyDescent="0.4">
      <c r="A219" s="3">
        <v>217</v>
      </c>
      <c r="B219" s="2" t="s">
        <v>2534</v>
      </c>
      <c r="C219" s="4" t="s">
        <v>7252</v>
      </c>
      <c r="D219" s="1" t="s">
        <v>17184</v>
      </c>
      <c r="E219" t="s">
        <v>7</v>
      </c>
    </row>
    <row r="220" spans="1:5" x14ac:dyDescent="0.4">
      <c r="A220" s="3">
        <v>218</v>
      </c>
      <c r="B220" s="2" t="s">
        <v>2534</v>
      </c>
      <c r="C220" s="4" t="s">
        <v>7356</v>
      </c>
      <c r="D220" s="1" t="s">
        <v>17184</v>
      </c>
      <c r="E220" t="s">
        <v>7</v>
      </c>
    </row>
    <row r="221" spans="1:5" x14ac:dyDescent="0.4">
      <c r="A221" s="3">
        <v>219</v>
      </c>
      <c r="B221" s="2" t="s">
        <v>2534</v>
      </c>
      <c r="C221" s="4" t="s">
        <v>7377</v>
      </c>
      <c r="D221" s="1" t="s">
        <v>17184</v>
      </c>
      <c r="E221" t="s">
        <v>7</v>
      </c>
    </row>
    <row r="222" spans="1:5" x14ac:dyDescent="0.4">
      <c r="A222" s="3">
        <v>220</v>
      </c>
      <c r="B222" s="2" t="s">
        <v>2534</v>
      </c>
      <c r="C222" s="4" t="s">
        <v>7707</v>
      </c>
      <c r="D222" s="1" t="s">
        <v>17184</v>
      </c>
      <c r="E222" t="s">
        <v>7</v>
      </c>
    </row>
    <row r="223" spans="1:5" x14ac:dyDescent="0.4">
      <c r="A223" s="3">
        <v>221</v>
      </c>
      <c r="B223" s="2" t="s">
        <v>2534</v>
      </c>
      <c r="C223" s="4" t="s">
        <v>7780</v>
      </c>
      <c r="D223" s="1" t="s">
        <v>17184</v>
      </c>
      <c r="E223" t="s">
        <v>7</v>
      </c>
    </row>
    <row r="224" spans="1:5" x14ac:dyDescent="0.4">
      <c r="A224" s="3">
        <v>222</v>
      </c>
      <c r="B224" s="2" t="s">
        <v>2534</v>
      </c>
      <c r="C224" s="4" t="s">
        <v>7787</v>
      </c>
      <c r="D224" s="1" t="s">
        <v>17184</v>
      </c>
      <c r="E224" t="s">
        <v>7</v>
      </c>
    </row>
    <row r="225" spans="1:5" x14ac:dyDescent="0.4">
      <c r="A225" s="3">
        <v>223</v>
      </c>
      <c r="B225" s="2" t="s">
        <v>2534</v>
      </c>
      <c r="C225" s="4" t="s">
        <v>7895</v>
      </c>
      <c r="D225" s="1" t="s">
        <v>17184</v>
      </c>
      <c r="E225" t="s">
        <v>7</v>
      </c>
    </row>
    <row r="226" spans="1:5" x14ac:dyDescent="0.4">
      <c r="A226" s="3">
        <v>224</v>
      </c>
      <c r="B226" s="2" t="s">
        <v>2534</v>
      </c>
      <c r="C226" s="4" t="s">
        <v>8100</v>
      </c>
      <c r="D226" s="1" t="s">
        <v>17184</v>
      </c>
      <c r="E226" t="s">
        <v>7</v>
      </c>
    </row>
    <row r="227" spans="1:5" x14ac:dyDescent="0.4">
      <c r="A227" s="3">
        <v>225</v>
      </c>
      <c r="B227" s="2" t="s">
        <v>2534</v>
      </c>
      <c r="C227" s="4" t="s">
        <v>11618</v>
      </c>
      <c r="D227" s="1" t="s">
        <v>17184</v>
      </c>
      <c r="E227" t="s">
        <v>7</v>
      </c>
    </row>
    <row r="228" spans="1:5" x14ac:dyDescent="0.4">
      <c r="A228" s="3">
        <v>226</v>
      </c>
      <c r="B228" s="2" t="s">
        <v>2534</v>
      </c>
      <c r="C228" s="4" t="s">
        <v>11629</v>
      </c>
      <c r="D228" s="1" t="s">
        <v>17184</v>
      </c>
      <c r="E228" t="s">
        <v>7</v>
      </c>
    </row>
    <row r="229" spans="1:5" x14ac:dyDescent="0.4">
      <c r="A229" s="3">
        <v>227</v>
      </c>
      <c r="B229" s="2" t="s">
        <v>2534</v>
      </c>
      <c r="C229" s="4" t="s">
        <v>11718</v>
      </c>
      <c r="D229" s="1" t="s">
        <v>17184</v>
      </c>
      <c r="E229" t="s">
        <v>7</v>
      </c>
    </row>
    <row r="230" spans="1:5" x14ac:dyDescent="0.4">
      <c r="A230" s="3">
        <v>228</v>
      </c>
      <c r="B230" s="2" t="s">
        <v>2534</v>
      </c>
      <c r="C230" s="4" t="s">
        <v>11715</v>
      </c>
      <c r="D230" s="1" t="s">
        <v>17184</v>
      </c>
      <c r="E230" t="s">
        <v>7</v>
      </c>
    </row>
    <row r="231" spans="1:5" x14ac:dyDescent="0.4">
      <c r="A231" s="3">
        <v>229</v>
      </c>
      <c r="B231" s="2" t="s">
        <v>2534</v>
      </c>
      <c r="C231" s="4" t="s">
        <v>14256</v>
      </c>
      <c r="D231" s="1" t="s">
        <v>17184</v>
      </c>
      <c r="E231" t="s">
        <v>7</v>
      </c>
    </row>
    <row r="232" spans="1:5" x14ac:dyDescent="0.4">
      <c r="A232" s="3">
        <v>230</v>
      </c>
      <c r="B232" s="2" t="s">
        <v>2534</v>
      </c>
      <c r="C232" s="4" t="s">
        <v>14258</v>
      </c>
      <c r="D232" s="1" t="s">
        <v>17184</v>
      </c>
      <c r="E232" t="s">
        <v>7</v>
      </c>
    </row>
    <row r="233" spans="1:5" x14ac:dyDescent="0.4">
      <c r="A233" s="3">
        <v>231</v>
      </c>
      <c r="B233" s="2" t="s">
        <v>2534</v>
      </c>
      <c r="C233" s="4" t="s">
        <v>8360</v>
      </c>
      <c r="D233" s="1" t="s">
        <v>17184</v>
      </c>
      <c r="E233" t="s">
        <v>7</v>
      </c>
    </row>
    <row r="234" spans="1:5" x14ac:dyDescent="0.4">
      <c r="A234" s="3">
        <v>232</v>
      </c>
      <c r="B234" s="2" t="s">
        <v>2534</v>
      </c>
      <c r="C234" s="4" t="s">
        <v>15364</v>
      </c>
      <c r="D234" s="1" t="s">
        <v>17184</v>
      </c>
      <c r="E234" t="s">
        <v>7</v>
      </c>
    </row>
    <row r="235" spans="1:5" x14ac:dyDescent="0.4">
      <c r="A235" s="3">
        <v>233</v>
      </c>
      <c r="B235" s="2" t="s">
        <v>2534</v>
      </c>
      <c r="C235" s="4" t="s">
        <v>15957</v>
      </c>
      <c r="D235" s="1" t="s">
        <v>17184</v>
      </c>
      <c r="E235" t="s">
        <v>7</v>
      </c>
    </row>
    <row r="236" spans="1:5" x14ac:dyDescent="0.4">
      <c r="A236" s="3">
        <v>234</v>
      </c>
      <c r="B236" s="2" t="s">
        <v>2534</v>
      </c>
      <c r="C236" s="4" t="s">
        <v>11049</v>
      </c>
      <c r="D236" s="1" t="s">
        <v>17184</v>
      </c>
      <c r="E236" t="s">
        <v>7</v>
      </c>
    </row>
    <row r="237" spans="1:5" x14ac:dyDescent="0.4">
      <c r="A237" s="3">
        <v>235</v>
      </c>
      <c r="B237" s="2" t="s">
        <v>2534</v>
      </c>
      <c r="C237" s="4" t="s">
        <v>10161</v>
      </c>
      <c r="D237" s="1" t="s">
        <v>17184</v>
      </c>
      <c r="E237" t="s">
        <v>7</v>
      </c>
    </row>
    <row r="238" spans="1:5" x14ac:dyDescent="0.4">
      <c r="A238" s="3">
        <v>236</v>
      </c>
      <c r="B238" s="2" t="s">
        <v>2534</v>
      </c>
      <c r="C238" s="4" t="s">
        <v>10777</v>
      </c>
      <c r="D238" s="1" t="s">
        <v>17184</v>
      </c>
      <c r="E238" t="s">
        <v>7</v>
      </c>
    </row>
    <row r="239" spans="1:5" x14ac:dyDescent="0.4">
      <c r="A239" s="3">
        <v>237</v>
      </c>
      <c r="B239" s="2" t="s">
        <v>2534</v>
      </c>
      <c r="C239" s="4" t="s">
        <v>10784</v>
      </c>
      <c r="D239" s="1" t="s">
        <v>17184</v>
      </c>
      <c r="E239" t="s">
        <v>7</v>
      </c>
    </row>
    <row r="240" spans="1:5" x14ac:dyDescent="0.4">
      <c r="A240" s="3">
        <v>238</v>
      </c>
      <c r="B240" s="2" t="s">
        <v>2534</v>
      </c>
      <c r="C240" s="4" t="s">
        <v>13399</v>
      </c>
      <c r="D240" s="1" t="s">
        <v>17184</v>
      </c>
      <c r="E240" t="s">
        <v>7</v>
      </c>
    </row>
    <row r="241" spans="1:5" x14ac:dyDescent="0.4">
      <c r="A241" s="3">
        <v>239</v>
      </c>
      <c r="B241" s="2" t="s">
        <v>2534</v>
      </c>
      <c r="C241" s="4" t="s">
        <v>15278</v>
      </c>
      <c r="D241" s="1" t="s">
        <v>17184</v>
      </c>
      <c r="E241" t="s">
        <v>7</v>
      </c>
    </row>
    <row r="242" spans="1:5" x14ac:dyDescent="0.4">
      <c r="A242" s="3">
        <v>240</v>
      </c>
      <c r="B242" s="2" t="s">
        <v>2534</v>
      </c>
      <c r="C242" s="4" t="s">
        <v>16133</v>
      </c>
      <c r="D242" s="1" t="s">
        <v>17184</v>
      </c>
      <c r="E242" t="s">
        <v>7</v>
      </c>
    </row>
    <row r="243" spans="1:5" x14ac:dyDescent="0.4">
      <c r="A243" s="3">
        <v>241</v>
      </c>
      <c r="B243" s="2" t="s">
        <v>2534</v>
      </c>
      <c r="C243" s="4" t="s">
        <v>11473</v>
      </c>
      <c r="D243" s="1" t="s">
        <v>17184</v>
      </c>
      <c r="E243" t="s">
        <v>7</v>
      </c>
    </row>
    <row r="244" spans="1:5" x14ac:dyDescent="0.4">
      <c r="A244" s="3">
        <v>242</v>
      </c>
      <c r="B244" s="2" t="s">
        <v>2534</v>
      </c>
      <c r="C244" s="4" t="s">
        <v>15650</v>
      </c>
      <c r="D244" s="1" t="s">
        <v>17184</v>
      </c>
      <c r="E244" t="s">
        <v>7</v>
      </c>
    </row>
    <row r="245" spans="1:5" x14ac:dyDescent="0.4">
      <c r="A245" s="3">
        <v>243</v>
      </c>
      <c r="B245" s="2" t="s">
        <v>2534</v>
      </c>
      <c r="C245" s="4" t="s">
        <v>15672</v>
      </c>
      <c r="D245" s="1" t="s">
        <v>17184</v>
      </c>
      <c r="E245" t="s">
        <v>7</v>
      </c>
    </row>
    <row r="246" spans="1:5" x14ac:dyDescent="0.4">
      <c r="A246" s="3">
        <v>244</v>
      </c>
      <c r="B246" s="2" t="s">
        <v>2534</v>
      </c>
      <c r="C246" s="4" t="s">
        <v>13358</v>
      </c>
      <c r="D246" s="1" t="s">
        <v>17184</v>
      </c>
      <c r="E246" t="s">
        <v>7</v>
      </c>
    </row>
    <row r="247" spans="1:5" x14ac:dyDescent="0.4">
      <c r="A247" s="3">
        <v>245</v>
      </c>
      <c r="B247" s="2" t="s">
        <v>2534</v>
      </c>
      <c r="C247" s="4" t="s">
        <v>13294</v>
      </c>
      <c r="D247" s="1" t="s">
        <v>17184</v>
      </c>
      <c r="E247" t="s">
        <v>7</v>
      </c>
    </row>
    <row r="248" spans="1:5" x14ac:dyDescent="0.4">
      <c r="A248" s="3">
        <v>246</v>
      </c>
      <c r="B248" s="2" t="s">
        <v>2534</v>
      </c>
      <c r="C248" s="4" t="s">
        <v>13968</v>
      </c>
      <c r="D248" s="1" t="s">
        <v>17184</v>
      </c>
      <c r="E248" t="s">
        <v>7</v>
      </c>
    </row>
    <row r="249" spans="1:5" x14ac:dyDescent="0.4">
      <c r="A249" s="3">
        <v>247</v>
      </c>
      <c r="B249" s="2" t="s">
        <v>2534</v>
      </c>
      <c r="C249" s="4" t="s">
        <v>16279</v>
      </c>
      <c r="D249" s="1" t="s">
        <v>17184</v>
      </c>
      <c r="E249" t="s">
        <v>7</v>
      </c>
    </row>
    <row r="250" spans="1:5" x14ac:dyDescent="0.4">
      <c r="A250" s="3">
        <v>248</v>
      </c>
      <c r="B250" s="2" t="s">
        <v>2534</v>
      </c>
      <c r="C250" s="4" t="s">
        <v>11613</v>
      </c>
      <c r="D250" s="1" t="s">
        <v>17184</v>
      </c>
      <c r="E250" t="s">
        <v>7</v>
      </c>
    </row>
    <row r="251" spans="1:5" x14ac:dyDescent="0.4">
      <c r="A251" s="3">
        <v>249</v>
      </c>
      <c r="B251" s="2" t="s">
        <v>2534</v>
      </c>
      <c r="C251" s="4" t="s">
        <v>11614</v>
      </c>
      <c r="D251" s="1" t="s">
        <v>17184</v>
      </c>
      <c r="E251" t="s">
        <v>7</v>
      </c>
    </row>
    <row r="252" spans="1:5" x14ac:dyDescent="0.4">
      <c r="A252" s="3">
        <v>250</v>
      </c>
      <c r="B252" s="2" t="s">
        <v>2534</v>
      </c>
      <c r="C252" s="4" t="s">
        <v>9163</v>
      </c>
      <c r="D252" s="1" t="s">
        <v>17184</v>
      </c>
      <c r="E252" t="s">
        <v>7</v>
      </c>
    </row>
    <row r="253" spans="1:5" x14ac:dyDescent="0.4">
      <c r="A253" s="3">
        <v>251</v>
      </c>
      <c r="B253" s="2" t="s">
        <v>2534</v>
      </c>
      <c r="C253" s="4" t="s">
        <v>13376</v>
      </c>
      <c r="D253" s="1" t="s">
        <v>17184</v>
      </c>
      <c r="E253" t="s">
        <v>7</v>
      </c>
    </row>
    <row r="254" spans="1:5" x14ac:dyDescent="0.4">
      <c r="A254" s="3">
        <v>252</v>
      </c>
      <c r="B254" s="2" t="s">
        <v>2534</v>
      </c>
      <c r="C254" s="4" t="s">
        <v>9107</v>
      </c>
      <c r="D254" s="1" t="s">
        <v>17184</v>
      </c>
      <c r="E254" t="s">
        <v>7</v>
      </c>
    </row>
    <row r="255" spans="1:5" x14ac:dyDescent="0.4">
      <c r="A255" s="3">
        <v>253</v>
      </c>
      <c r="B255" s="2" t="s">
        <v>2534</v>
      </c>
      <c r="C255" s="4" t="s">
        <v>14101</v>
      </c>
      <c r="D255" s="1" t="s">
        <v>17184</v>
      </c>
      <c r="E255" t="s">
        <v>7</v>
      </c>
    </row>
    <row r="256" spans="1:5" x14ac:dyDescent="0.4">
      <c r="A256" s="3">
        <v>254</v>
      </c>
      <c r="B256" s="2" t="s">
        <v>2534</v>
      </c>
      <c r="C256" s="4" t="s">
        <v>9879</v>
      </c>
      <c r="D256" s="1" t="s">
        <v>17184</v>
      </c>
      <c r="E256" t="s">
        <v>7</v>
      </c>
    </row>
    <row r="257" spans="1:5" x14ac:dyDescent="0.4">
      <c r="A257" s="3">
        <v>255</v>
      </c>
      <c r="B257" s="2" t="s">
        <v>2534</v>
      </c>
      <c r="C257" s="4" t="s">
        <v>13973</v>
      </c>
      <c r="D257" s="1" t="s">
        <v>17184</v>
      </c>
      <c r="E257" t="s">
        <v>7</v>
      </c>
    </row>
    <row r="258" spans="1:5" x14ac:dyDescent="0.4">
      <c r="A258" s="3">
        <v>256</v>
      </c>
      <c r="B258" s="2" t="s">
        <v>2534</v>
      </c>
      <c r="C258" s="4" t="s">
        <v>8757</v>
      </c>
      <c r="D258" s="1" t="s">
        <v>17184</v>
      </c>
      <c r="E258" t="s">
        <v>7</v>
      </c>
    </row>
    <row r="259" spans="1:5" x14ac:dyDescent="0.4">
      <c r="A259" s="3">
        <v>257</v>
      </c>
      <c r="B259" s="2" t="s">
        <v>2534</v>
      </c>
      <c r="C259" s="4" t="s">
        <v>16935</v>
      </c>
      <c r="D259" s="1" t="s">
        <v>17184</v>
      </c>
      <c r="E259" t="s">
        <v>7</v>
      </c>
    </row>
    <row r="260" spans="1:5" x14ac:dyDescent="0.4">
      <c r="A260" s="3">
        <v>258</v>
      </c>
      <c r="B260" s="2" t="s">
        <v>2534</v>
      </c>
      <c r="C260" s="4" t="s">
        <v>16864</v>
      </c>
      <c r="D260" s="1" t="s">
        <v>17184</v>
      </c>
      <c r="E260" t="s">
        <v>7</v>
      </c>
    </row>
    <row r="261" spans="1:5" x14ac:dyDescent="0.4">
      <c r="A261" s="3">
        <v>259</v>
      </c>
      <c r="B261" s="2" t="s">
        <v>2534</v>
      </c>
      <c r="C261" s="4" t="s">
        <v>12980</v>
      </c>
      <c r="D261" s="1" t="s">
        <v>17184</v>
      </c>
      <c r="E261" t="s">
        <v>7</v>
      </c>
    </row>
    <row r="262" spans="1:5" x14ac:dyDescent="0.4">
      <c r="A262" s="3">
        <v>260</v>
      </c>
      <c r="B262" s="2" t="s">
        <v>2534</v>
      </c>
      <c r="C262" s="4" t="s">
        <v>16485</v>
      </c>
      <c r="D262" s="1" t="s">
        <v>17184</v>
      </c>
      <c r="E262" t="s">
        <v>7</v>
      </c>
    </row>
    <row r="263" spans="1:5" x14ac:dyDescent="0.4">
      <c r="A263" s="3">
        <v>261</v>
      </c>
      <c r="B263" s="2" t="s">
        <v>2534</v>
      </c>
      <c r="C263" s="4" t="s">
        <v>10988</v>
      </c>
      <c r="D263" s="1" t="s">
        <v>17184</v>
      </c>
      <c r="E263" t="s">
        <v>7</v>
      </c>
    </row>
    <row r="264" spans="1:5" x14ac:dyDescent="0.4">
      <c r="A264" s="3">
        <v>262</v>
      </c>
      <c r="B264" s="2" t="s">
        <v>2534</v>
      </c>
      <c r="C264" s="4" t="s">
        <v>11034</v>
      </c>
      <c r="D264" s="1" t="s">
        <v>17184</v>
      </c>
      <c r="E264" t="s">
        <v>7</v>
      </c>
    </row>
    <row r="265" spans="1:5" x14ac:dyDescent="0.4">
      <c r="A265" s="3">
        <v>263</v>
      </c>
      <c r="B265" s="2" t="s">
        <v>2534</v>
      </c>
      <c r="C265" s="4" t="s">
        <v>14628</v>
      </c>
      <c r="D265" s="1" t="s">
        <v>17184</v>
      </c>
      <c r="E265" t="s">
        <v>7</v>
      </c>
    </row>
    <row r="266" spans="1:5" x14ac:dyDescent="0.4">
      <c r="A266" s="3">
        <v>264</v>
      </c>
      <c r="B266" s="2" t="s">
        <v>2534</v>
      </c>
      <c r="C266" s="4" t="s">
        <v>11651</v>
      </c>
      <c r="D266" s="1" t="s">
        <v>17184</v>
      </c>
      <c r="E266" t="s">
        <v>7</v>
      </c>
    </row>
    <row r="267" spans="1:5" x14ac:dyDescent="0.4">
      <c r="A267" s="3">
        <v>265</v>
      </c>
      <c r="B267" s="2" t="s">
        <v>2534</v>
      </c>
      <c r="C267" s="4" t="s">
        <v>12644</v>
      </c>
      <c r="D267" s="1" t="s">
        <v>17184</v>
      </c>
      <c r="E267" t="s">
        <v>7</v>
      </c>
    </row>
    <row r="268" spans="1:5" x14ac:dyDescent="0.4">
      <c r="A268" s="3">
        <v>266</v>
      </c>
      <c r="B268" s="2" t="s">
        <v>2534</v>
      </c>
      <c r="C268" s="4" t="s">
        <v>9725</v>
      </c>
      <c r="D268" s="1" t="s">
        <v>17184</v>
      </c>
      <c r="E268" t="s">
        <v>7</v>
      </c>
    </row>
    <row r="269" spans="1:5" x14ac:dyDescent="0.4">
      <c r="A269" s="3">
        <v>267</v>
      </c>
      <c r="B269" s="2" t="s">
        <v>2534</v>
      </c>
      <c r="C269" s="4" t="s">
        <v>14682</v>
      </c>
      <c r="D269" s="1" t="s">
        <v>17184</v>
      </c>
      <c r="E269" t="s">
        <v>7</v>
      </c>
    </row>
    <row r="270" spans="1:5" x14ac:dyDescent="0.4">
      <c r="A270" s="3">
        <v>268</v>
      </c>
      <c r="B270" s="2" t="s">
        <v>2534</v>
      </c>
      <c r="C270" s="4" t="s">
        <v>14708</v>
      </c>
      <c r="D270" s="1" t="s">
        <v>17184</v>
      </c>
      <c r="E270" t="s">
        <v>7</v>
      </c>
    </row>
    <row r="271" spans="1:5" x14ac:dyDescent="0.4">
      <c r="A271" s="3">
        <v>269</v>
      </c>
      <c r="B271" s="2" t="s">
        <v>2534</v>
      </c>
      <c r="C271" s="4" t="s">
        <v>16212</v>
      </c>
      <c r="D271" s="1" t="s">
        <v>17184</v>
      </c>
      <c r="E271" t="s">
        <v>7</v>
      </c>
    </row>
    <row r="272" spans="1:5" x14ac:dyDescent="0.4">
      <c r="A272" s="3">
        <v>270</v>
      </c>
      <c r="B272" s="2" t="s">
        <v>2534</v>
      </c>
      <c r="C272" s="4" t="s">
        <v>15032</v>
      </c>
      <c r="D272" s="1" t="s">
        <v>17184</v>
      </c>
      <c r="E272" t="s">
        <v>7</v>
      </c>
    </row>
    <row r="273" spans="1:5" x14ac:dyDescent="0.4">
      <c r="A273" s="3">
        <v>271</v>
      </c>
      <c r="B273" s="2" t="s">
        <v>2534</v>
      </c>
      <c r="C273" s="4" t="s">
        <v>12574</v>
      </c>
      <c r="D273" s="1" t="s">
        <v>17184</v>
      </c>
      <c r="E273" t="s">
        <v>7</v>
      </c>
    </row>
    <row r="274" spans="1:5" x14ac:dyDescent="0.4">
      <c r="A274" s="3">
        <v>272</v>
      </c>
      <c r="B274" s="2" t="s">
        <v>2534</v>
      </c>
      <c r="C274" s="4" t="s">
        <v>9321</v>
      </c>
      <c r="D274" s="1" t="s">
        <v>17184</v>
      </c>
      <c r="E274" t="s">
        <v>7</v>
      </c>
    </row>
    <row r="275" spans="1:5" x14ac:dyDescent="0.4">
      <c r="A275" s="3">
        <v>273</v>
      </c>
      <c r="B275" s="2" t="s">
        <v>2534</v>
      </c>
      <c r="C275" s="4" t="s">
        <v>9359</v>
      </c>
      <c r="D275" s="1" t="s">
        <v>17184</v>
      </c>
      <c r="E275" t="s">
        <v>7</v>
      </c>
    </row>
    <row r="276" spans="1:5" x14ac:dyDescent="0.4">
      <c r="A276" s="3">
        <v>274</v>
      </c>
      <c r="B276" s="2" t="s">
        <v>2534</v>
      </c>
      <c r="C276" s="4" t="s">
        <v>10487</v>
      </c>
      <c r="D276" s="1" t="s">
        <v>17184</v>
      </c>
      <c r="E276" t="s">
        <v>7</v>
      </c>
    </row>
    <row r="277" spans="1:5" x14ac:dyDescent="0.4">
      <c r="A277" s="3">
        <v>275</v>
      </c>
      <c r="B277" s="2" t="s">
        <v>2534</v>
      </c>
      <c r="C277" s="4" t="s">
        <v>10498</v>
      </c>
      <c r="D277" s="1" t="s">
        <v>17184</v>
      </c>
      <c r="E277" t="s">
        <v>7</v>
      </c>
    </row>
    <row r="278" spans="1:5" x14ac:dyDescent="0.4">
      <c r="A278" s="3">
        <v>276</v>
      </c>
      <c r="B278" s="2" t="s">
        <v>2534</v>
      </c>
      <c r="C278" s="4" t="s">
        <v>9445</v>
      </c>
      <c r="D278" s="1" t="s">
        <v>17184</v>
      </c>
      <c r="E278" t="s">
        <v>7</v>
      </c>
    </row>
    <row r="279" spans="1:5" x14ac:dyDescent="0.4">
      <c r="A279" s="3">
        <v>277</v>
      </c>
      <c r="B279" s="2" t="s">
        <v>2534</v>
      </c>
      <c r="C279" s="4" t="s">
        <v>10874</v>
      </c>
      <c r="D279" s="1" t="s">
        <v>17184</v>
      </c>
      <c r="E279" t="s">
        <v>7</v>
      </c>
    </row>
    <row r="280" spans="1:5" x14ac:dyDescent="0.4">
      <c r="A280" s="3">
        <v>278</v>
      </c>
      <c r="B280" s="2" t="s">
        <v>2534</v>
      </c>
      <c r="C280" s="4" t="s">
        <v>8489</v>
      </c>
      <c r="D280" s="1" t="s">
        <v>17184</v>
      </c>
      <c r="E280" t="s">
        <v>7</v>
      </c>
    </row>
    <row r="281" spans="1:5" x14ac:dyDescent="0.4">
      <c r="A281" s="3">
        <v>279</v>
      </c>
      <c r="B281" s="2" t="s">
        <v>2534</v>
      </c>
      <c r="C281" s="4" t="s">
        <v>16793</v>
      </c>
      <c r="D281" s="1" t="s">
        <v>17184</v>
      </c>
      <c r="E281" t="s">
        <v>7</v>
      </c>
    </row>
    <row r="282" spans="1:5" x14ac:dyDescent="0.4">
      <c r="A282" s="3">
        <v>280</v>
      </c>
      <c r="B282" s="2" t="s">
        <v>2534</v>
      </c>
      <c r="C282" s="4" t="s">
        <v>9907</v>
      </c>
      <c r="D282" s="1" t="s">
        <v>17184</v>
      </c>
      <c r="E282" t="s">
        <v>7</v>
      </c>
    </row>
    <row r="283" spans="1:5" x14ac:dyDescent="0.4">
      <c r="A283" s="3">
        <v>281</v>
      </c>
      <c r="B283" s="2" t="s">
        <v>2534</v>
      </c>
      <c r="C283" s="4" t="s">
        <v>12280</v>
      </c>
      <c r="D283" s="1" t="s">
        <v>17184</v>
      </c>
      <c r="E283" t="s">
        <v>7</v>
      </c>
    </row>
    <row r="284" spans="1:5" x14ac:dyDescent="0.4">
      <c r="A284" s="3">
        <v>282</v>
      </c>
      <c r="B284" s="2" t="s">
        <v>2534</v>
      </c>
      <c r="C284" s="4" t="s">
        <v>12299</v>
      </c>
      <c r="D284" s="1" t="s">
        <v>17184</v>
      </c>
      <c r="E284" t="s">
        <v>7</v>
      </c>
    </row>
    <row r="285" spans="1:5" x14ac:dyDescent="0.4">
      <c r="A285" s="3">
        <v>283</v>
      </c>
      <c r="B285" s="2" t="s">
        <v>2534</v>
      </c>
      <c r="C285" s="4" t="s">
        <v>16497</v>
      </c>
      <c r="D285" s="1" t="s">
        <v>17184</v>
      </c>
      <c r="E285" t="s">
        <v>7</v>
      </c>
    </row>
    <row r="286" spans="1:5" x14ac:dyDescent="0.4">
      <c r="A286" s="3">
        <v>284</v>
      </c>
      <c r="B286" s="2" t="s">
        <v>2534</v>
      </c>
      <c r="C286" s="4" t="s">
        <v>12534</v>
      </c>
      <c r="D286" s="1" t="s">
        <v>17184</v>
      </c>
      <c r="E286" t="s">
        <v>7</v>
      </c>
    </row>
    <row r="287" spans="1:5" x14ac:dyDescent="0.4">
      <c r="A287" s="3">
        <v>285</v>
      </c>
      <c r="B287" s="2" t="s">
        <v>2534</v>
      </c>
      <c r="C287" s="4" t="s">
        <v>16529</v>
      </c>
      <c r="D287" s="1" t="s">
        <v>17184</v>
      </c>
      <c r="E287" t="s">
        <v>7</v>
      </c>
    </row>
    <row r="288" spans="1:5" x14ac:dyDescent="0.4">
      <c r="A288" s="3">
        <v>286</v>
      </c>
      <c r="B288" s="2" t="s">
        <v>2534</v>
      </c>
      <c r="C288" s="4" t="s">
        <v>16546</v>
      </c>
      <c r="D288" s="1" t="s">
        <v>17184</v>
      </c>
      <c r="E288" t="s">
        <v>7</v>
      </c>
    </row>
    <row r="289" spans="1:5" x14ac:dyDescent="0.4">
      <c r="A289" s="3">
        <v>287</v>
      </c>
      <c r="B289" s="2" t="s">
        <v>2534</v>
      </c>
      <c r="C289" s="4" t="s">
        <v>11086</v>
      </c>
      <c r="D289" s="1" t="s">
        <v>17184</v>
      </c>
      <c r="E289" t="s">
        <v>7</v>
      </c>
    </row>
    <row r="290" spans="1:5" x14ac:dyDescent="0.4">
      <c r="A290" s="3">
        <v>288</v>
      </c>
      <c r="B290" s="2" t="s">
        <v>2534</v>
      </c>
      <c r="C290" s="4" t="s">
        <v>15406</v>
      </c>
      <c r="D290" s="1" t="s">
        <v>17184</v>
      </c>
      <c r="E290" t="s">
        <v>7</v>
      </c>
    </row>
    <row r="291" spans="1:5" x14ac:dyDescent="0.4">
      <c r="A291" s="3">
        <v>289</v>
      </c>
      <c r="B291" s="2" t="s">
        <v>2534</v>
      </c>
      <c r="C291" s="4" t="s">
        <v>14230</v>
      </c>
      <c r="D291" s="1" t="s">
        <v>17184</v>
      </c>
      <c r="E291" t="s">
        <v>7</v>
      </c>
    </row>
    <row r="292" spans="1:5" x14ac:dyDescent="0.4">
      <c r="A292" s="3">
        <v>290</v>
      </c>
      <c r="B292" s="2" t="s">
        <v>2534</v>
      </c>
      <c r="C292" s="4" t="s">
        <v>15379</v>
      </c>
      <c r="D292" s="1" t="s">
        <v>17184</v>
      </c>
      <c r="E292" t="s">
        <v>7</v>
      </c>
    </row>
    <row r="293" spans="1:5" x14ac:dyDescent="0.4">
      <c r="A293" s="3">
        <v>291</v>
      </c>
      <c r="B293" s="2" t="s">
        <v>2534</v>
      </c>
      <c r="C293" s="4" t="s">
        <v>15491</v>
      </c>
      <c r="D293" s="1" t="s">
        <v>17184</v>
      </c>
      <c r="E293" t="s">
        <v>7</v>
      </c>
    </row>
    <row r="294" spans="1:5" x14ac:dyDescent="0.4">
      <c r="A294" s="3">
        <v>292</v>
      </c>
      <c r="B294" s="2" t="s">
        <v>2534</v>
      </c>
      <c r="C294" s="4" t="s">
        <v>12902</v>
      </c>
      <c r="D294" s="1" t="s">
        <v>17184</v>
      </c>
      <c r="E294" t="s">
        <v>7</v>
      </c>
    </row>
    <row r="295" spans="1:5" x14ac:dyDescent="0.4">
      <c r="A295" s="3">
        <v>293</v>
      </c>
      <c r="B295" s="2" t="s">
        <v>2534</v>
      </c>
      <c r="C295" s="4" t="s">
        <v>12967</v>
      </c>
      <c r="D295" s="1" t="s">
        <v>17184</v>
      </c>
      <c r="E295" t="s">
        <v>7</v>
      </c>
    </row>
    <row r="296" spans="1:5" x14ac:dyDescent="0.4">
      <c r="A296" s="3">
        <v>294</v>
      </c>
      <c r="B296" s="2" t="s">
        <v>2534</v>
      </c>
      <c r="C296" s="4" t="s">
        <v>15847</v>
      </c>
      <c r="D296" s="1" t="s">
        <v>17184</v>
      </c>
      <c r="E296" t="s">
        <v>7</v>
      </c>
    </row>
    <row r="297" spans="1:5" x14ac:dyDescent="0.4">
      <c r="A297" s="3">
        <v>295</v>
      </c>
      <c r="B297" s="2" t="s">
        <v>2534</v>
      </c>
      <c r="C297" s="4" t="s">
        <v>11113</v>
      </c>
      <c r="D297" s="1" t="s">
        <v>17184</v>
      </c>
      <c r="E297" t="s">
        <v>7</v>
      </c>
    </row>
    <row r="298" spans="1:5" x14ac:dyDescent="0.4">
      <c r="A298" s="3">
        <v>296</v>
      </c>
      <c r="B298" s="2" t="s">
        <v>2534</v>
      </c>
      <c r="C298" s="4" t="s">
        <v>11114</v>
      </c>
      <c r="D298" s="1" t="s">
        <v>17184</v>
      </c>
      <c r="E298" t="s">
        <v>7</v>
      </c>
    </row>
    <row r="299" spans="1:5" x14ac:dyDescent="0.4">
      <c r="A299" s="3">
        <v>297</v>
      </c>
      <c r="B299" s="2" t="s">
        <v>2534</v>
      </c>
      <c r="C299" s="4" t="s">
        <v>11115</v>
      </c>
      <c r="D299" s="1" t="s">
        <v>17184</v>
      </c>
      <c r="E299" t="s">
        <v>7</v>
      </c>
    </row>
    <row r="300" spans="1:5" x14ac:dyDescent="0.4">
      <c r="A300" s="3">
        <v>298</v>
      </c>
      <c r="B300" s="2" t="s">
        <v>2534</v>
      </c>
      <c r="C300" s="4" t="s">
        <v>11119</v>
      </c>
      <c r="D300" s="1" t="s">
        <v>17184</v>
      </c>
      <c r="E300" t="s">
        <v>7</v>
      </c>
    </row>
    <row r="301" spans="1:5" x14ac:dyDescent="0.4">
      <c r="A301" s="3">
        <v>299</v>
      </c>
      <c r="B301" s="2" t="s">
        <v>2534</v>
      </c>
      <c r="C301" s="4" t="s">
        <v>11122</v>
      </c>
      <c r="D301" s="1" t="s">
        <v>17184</v>
      </c>
      <c r="E301" t="s">
        <v>7</v>
      </c>
    </row>
    <row r="302" spans="1:5" x14ac:dyDescent="0.4">
      <c r="A302" s="3">
        <v>300</v>
      </c>
      <c r="B302" s="2" t="s">
        <v>2534</v>
      </c>
      <c r="C302" s="4" t="s">
        <v>10144</v>
      </c>
      <c r="D302" s="1" t="s">
        <v>17184</v>
      </c>
      <c r="E302" t="s">
        <v>7</v>
      </c>
    </row>
    <row r="303" spans="1:5" x14ac:dyDescent="0.4">
      <c r="A303" s="3">
        <v>301</v>
      </c>
      <c r="B303" s="2" t="s">
        <v>2534</v>
      </c>
      <c r="C303" s="4" t="s">
        <v>8971</v>
      </c>
      <c r="D303" s="1" t="s">
        <v>17184</v>
      </c>
      <c r="E303" t="s">
        <v>7</v>
      </c>
    </row>
    <row r="304" spans="1:5" x14ac:dyDescent="0.4">
      <c r="A304" s="3">
        <v>302</v>
      </c>
      <c r="B304" s="2" t="s">
        <v>2534</v>
      </c>
      <c r="C304" s="4" t="s">
        <v>8970</v>
      </c>
      <c r="D304" s="1" t="s">
        <v>17184</v>
      </c>
      <c r="E304" t="s">
        <v>7</v>
      </c>
    </row>
    <row r="305" spans="1:5" x14ac:dyDescent="0.4">
      <c r="A305" s="3">
        <v>303</v>
      </c>
      <c r="B305" s="2" t="s">
        <v>2534</v>
      </c>
      <c r="C305" s="4" t="s">
        <v>12655</v>
      </c>
      <c r="D305" s="1" t="s">
        <v>17184</v>
      </c>
      <c r="E305" t="s">
        <v>7</v>
      </c>
    </row>
    <row r="306" spans="1:5" x14ac:dyDescent="0.4">
      <c r="A306" s="3">
        <v>304</v>
      </c>
      <c r="B306" s="2" t="s">
        <v>2534</v>
      </c>
      <c r="C306" s="4" t="s">
        <v>11777</v>
      </c>
      <c r="D306" s="1" t="s">
        <v>17184</v>
      </c>
      <c r="E306" t="s">
        <v>7</v>
      </c>
    </row>
    <row r="307" spans="1:5" x14ac:dyDescent="0.4">
      <c r="A307" s="3">
        <v>305</v>
      </c>
      <c r="B307" s="2" t="s">
        <v>2534</v>
      </c>
      <c r="C307" s="4" t="s">
        <v>14383</v>
      </c>
      <c r="D307" s="1" t="s">
        <v>17184</v>
      </c>
      <c r="E307" t="s">
        <v>7</v>
      </c>
    </row>
    <row r="308" spans="1:5" x14ac:dyDescent="0.4">
      <c r="A308" s="3">
        <v>306</v>
      </c>
      <c r="B308" s="2" t="s">
        <v>2534</v>
      </c>
      <c r="C308" s="4" t="s">
        <v>14287</v>
      </c>
      <c r="D308" s="1" t="s">
        <v>17184</v>
      </c>
      <c r="E308" t="s">
        <v>7</v>
      </c>
    </row>
    <row r="309" spans="1:5" x14ac:dyDescent="0.4">
      <c r="A309" s="3">
        <v>307</v>
      </c>
      <c r="B309" s="2" t="s">
        <v>2534</v>
      </c>
      <c r="C309" s="4" t="s">
        <v>10793</v>
      </c>
      <c r="D309" s="1" t="s">
        <v>17184</v>
      </c>
      <c r="E309" t="s">
        <v>7</v>
      </c>
    </row>
    <row r="310" spans="1:5" x14ac:dyDescent="0.4">
      <c r="A310" s="3">
        <v>308</v>
      </c>
      <c r="B310" s="2" t="s">
        <v>2534</v>
      </c>
      <c r="C310" s="4" t="s">
        <v>16747</v>
      </c>
      <c r="D310" s="1" t="s">
        <v>17184</v>
      </c>
      <c r="E310" t="s">
        <v>7</v>
      </c>
    </row>
    <row r="311" spans="1:5" x14ac:dyDescent="0.4">
      <c r="A311" s="3">
        <v>309</v>
      </c>
      <c r="B311" s="2" t="s">
        <v>2534</v>
      </c>
      <c r="C311" s="4" t="s">
        <v>13259</v>
      </c>
      <c r="D311" s="1" t="s">
        <v>17184</v>
      </c>
      <c r="E311" t="s">
        <v>7</v>
      </c>
    </row>
    <row r="312" spans="1:5" x14ac:dyDescent="0.4">
      <c r="A312" s="3">
        <v>310</v>
      </c>
      <c r="B312" s="2" t="s">
        <v>2534</v>
      </c>
      <c r="C312" s="4" t="s">
        <v>13267</v>
      </c>
      <c r="D312" s="1" t="s">
        <v>17184</v>
      </c>
      <c r="E312" t="s">
        <v>7</v>
      </c>
    </row>
    <row r="313" spans="1:5" x14ac:dyDescent="0.4">
      <c r="A313" s="3">
        <v>311</v>
      </c>
      <c r="B313" s="2" t="s">
        <v>2534</v>
      </c>
      <c r="C313" s="4" t="s">
        <v>10750</v>
      </c>
      <c r="D313" s="1" t="s">
        <v>17184</v>
      </c>
      <c r="E313" t="s">
        <v>7</v>
      </c>
    </row>
    <row r="314" spans="1:5" x14ac:dyDescent="0.4">
      <c r="A314" s="3">
        <v>312</v>
      </c>
      <c r="B314" s="2" t="s">
        <v>2534</v>
      </c>
      <c r="C314" s="4" t="s">
        <v>10574</v>
      </c>
      <c r="D314" s="1" t="s">
        <v>17184</v>
      </c>
      <c r="E314" t="s">
        <v>7</v>
      </c>
    </row>
    <row r="315" spans="1:5" x14ac:dyDescent="0.4">
      <c r="A315" s="3">
        <v>313</v>
      </c>
      <c r="B315" s="2" t="s">
        <v>2534</v>
      </c>
      <c r="C315" s="4" t="s">
        <v>12470</v>
      </c>
      <c r="D315" s="1" t="s">
        <v>17184</v>
      </c>
      <c r="E315" t="s">
        <v>7</v>
      </c>
    </row>
    <row r="316" spans="1:5" x14ac:dyDescent="0.4">
      <c r="A316" s="3">
        <v>314</v>
      </c>
      <c r="B316" s="2" t="s">
        <v>2534</v>
      </c>
      <c r="C316" s="4" t="s">
        <v>15238</v>
      </c>
      <c r="D316" s="1" t="s">
        <v>17184</v>
      </c>
      <c r="E316" t="s">
        <v>7</v>
      </c>
    </row>
    <row r="317" spans="1:5" x14ac:dyDescent="0.4">
      <c r="A317" s="3">
        <v>315</v>
      </c>
      <c r="B317" s="2" t="s">
        <v>2534</v>
      </c>
      <c r="C317" s="4" t="s">
        <v>11534</v>
      </c>
      <c r="D317" s="1" t="s">
        <v>17184</v>
      </c>
      <c r="E317" t="s">
        <v>7</v>
      </c>
    </row>
    <row r="318" spans="1:5" x14ac:dyDescent="0.4">
      <c r="A318" s="3">
        <v>316</v>
      </c>
      <c r="B318" s="2" t="s">
        <v>2534</v>
      </c>
      <c r="C318" s="4" t="s">
        <v>15102</v>
      </c>
      <c r="D318" s="1" t="s">
        <v>17184</v>
      </c>
      <c r="E318" t="s">
        <v>7</v>
      </c>
    </row>
    <row r="319" spans="1:5" x14ac:dyDescent="0.4">
      <c r="A319" s="3">
        <v>317</v>
      </c>
      <c r="B319" s="2" t="s">
        <v>2534</v>
      </c>
      <c r="C319" s="4" t="s">
        <v>15098</v>
      </c>
      <c r="D319" s="1" t="s">
        <v>17184</v>
      </c>
      <c r="E319" t="s">
        <v>7</v>
      </c>
    </row>
    <row r="320" spans="1:5" x14ac:dyDescent="0.4">
      <c r="A320" s="3">
        <v>318</v>
      </c>
      <c r="B320" s="2" t="s">
        <v>2534</v>
      </c>
      <c r="C320" s="4" t="s">
        <v>12792</v>
      </c>
      <c r="D320" s="1" t="s">
        <v>17184</v>
      </c>
      <c r="E320" t="s">
        <v>7</v>
      </c>
    </row>
    <row r="321" spans="1:5" x14ac:dyDescent="0.4">
      <c r="A321" s="3">
        <v>319</v>
      </c>
      <c r="B321" s="2" t="s">
        <v>2534</v>
      </c>
      <c r="C321" s="4" t="s">
        <v>13615</v>
      </c>
      <c r="D321" s="1" t="s">
        <v>17184</v>
      </c>
      <c r="E321" t="s">
        <v>7</v>
      </c>
    </row>
    <row r="322" spans="1:5" x14ac:dyDescent="0.4">
      <c r="A322" s="3">
        <v>320</v>
      </c>
      <c r="B322" s="2" t="s">
        <v>2534</v>
      </c>
      <c r="C322" s="4" t="s">
        <v>15592</v>
      </c>
      <c r="D322" s="1" t="s">
        <v>17184</v>
      </c>
      <c r="E322" t="s">
        <v>7</v>
      </c>
    </row>
    <row r="323" spans="1:5" x14ac:dyDescent="0.4">
      <c r="A323" s="3">
        <v>321</v>
      </c>
      <c r="B323" s="2" t="s">
        <v>2534</v>
      </c>
      <c r="C323" s="4" t="s">
        <v>16930</v>
      </c>
      <c r="D323" s="1" t="s">
        <v>17184</v>
      </c>
      <c r="E323" t="s">
        <v>7</v>
      </c>
    </row>
    <row r="324" spans="1:5" x14ac:dyDescent="0.4">
      <c r="A324" s="3">
        <v>322</v>
      </c>
      <c r="B324" s="2" t="s">
        <v>2534</v>
      </c>
      <c r="C324" s="4" t="s">
        <v>16683</v>
      </c>
      <c r="D324" s="1" t="s">
        <v>17672</v>
      </c>
      <c r="E324" t="s">
        <v>7</v>
      </c>
    </row>
    <row r="325" spans="1:5" x14ac:dyDescent="0.4">
      <c r="A325" s="3">
        <v>323</v>
      </c>
      <c r="B325" s="2" t="s">
        <v>2534</v>
      </c>
      <c r="C325" s="4" t="s">
        <v>8162</v>
      </c>
      <c r="D325" s="1" t="s">
        <v>17311</v>
      </c>
      <c r="E325" t="s">
        <v>7</v>
      </c>
    </row>
    <row r="326" spans="1:5" x14ac:dyDescent="0.4">
      <c r="A326" s="3">
        <v>324</v>
      </c>
      <c r="B326" s="2" t="s">
        <v>2534</v>
      </c>
      <c r="C326" s="4" t="s">
        <v>15193</v>
      </c>
      <c r="D326" s="1" t="s">
        <v>17311</v>
      </c>
      <c r="E326" t="s">
        <v>7</v>
      </c>
    </row>
    <row r="327" spans="1:5" x14ac:dyDescent="0.4">
      <c r="A327" s="3">
        <v>325</v>
      </c>
      <c r="B327" s="2" t="s">
        <v>2534</v>
      </c>
      <c r="C327" s="4" t="s">
        <v>7282</v>
      </c>
      <c r="D327" s="1" t="s">
        <v>2629</v>
      </c>
      <c r="E327" t="s">
        <v>7</v>
      </c>
    </row>
    <row r="328" spans="1:5" x14ac:dyDescent="0.4">
      <c r="A328" s="3">
        <v>326</v>
      </c>
      <c r="B328" s="2" t="s">
        <v>2534</v>
      </c>
      <c r="C328" s="4" t="s">
        <v>7345</v>
      </c>
      <c r="D328" s="1" t="s">
        <v>2629</v>
      </c>
      <c r="E328" t="s">
        <v>7</v>
      </c>
    </row>
    <row r="329" spans="1:5" x14ac:dyDescent="0.4">
      <c r="A329" s="3">
        <v>327</v>
      </c>
      <c r="B329" s="2" t="s">
        <v>2534</v>
      </c>
      <c r="C329" s="4" t="s">
        <v>7456</v>
      </c>
      <c r="D329" s="1" t="s">
        <v>2629</v>
      </c>
      <c r="E329" t="s">
        <v>7</v>
      </c>
    </row>
    <row r="330" spans="1:5" x14ac:dyDescent="0.4">
      <c r="A330" s="3">
        <v>328</v>
      </c>
      <c r="B330" s="2" t="s">
        <v>2534</v>
      </c>
      <c r="C330" s="4" t="s">
        <v>7499</v>
      </c>
      <c r="D330" s="1" t="s">
        <v>2629</v>
      </c>
      <c r="E330" t="s">
        <v>7</v>
      </c>
    </row>
    <row r="331" spans="1:5" x14ac:dyDescent="0.4">
      <c r="A331" s="3">
        <v>329</v>
      </c>
      <c r="B331" s="2" t="s">
        <v>2534</v>
      </c>
      <c r="C331" s="4" t="s">
        <v>7897</v>
      </c>
      <c r="D331" s="1" t="s">
        <v>2629</v>
      </c>
      <c r="E331" t="s">
        <v>7</v>
      </c>
    </row>
    <row r="332" spans="1:5" x14ac:dyDescent="0.4">
      <c r="A332" s="3">
        <v>330</v>
      </c>
      <c r="B332" s="2" t="s">
        <v>2534</v>
      </c>
      <c r="C332" s="4" t="s">
        <v>8089</v>
      </c>
      <c r="D332" s="1" t="s">
        <v>2629</v>
      </c>
      <c r="E332" t="s">
        <v>7</v>
      </c>
    </row>
    <row r="333" spans="1:5" x14ac:dyDescent="0.4">
      <c r="A333" s="3">
        <v>331</v>
      </c>
      <c r="B333" s="2" t="s">
        <v>2534</v>
      </c>
      <c r="C333" s="4" t="s">
        <v>8160</v>
      </c>
      <c r="D333" s="1" t="s">
        <v>2629</v>
      </c>
      <c r="E333" t="s">
        <v>7</v>
      </c>
    </row>
    <row r="334" spans="1:5" x14ac:dyDescent="0.4">
      <c r="A334" s="3">
        <v>332</v>
      </c>
      <c r="B334" s="2" t="s">
        <v>2534</v>
      </c>
      <c r="C334" s="4" t="s">
        <v>8196</v>
      </c>
      <c r="D334" s="1" t="s">
        <v>2629</v>
      </c>
      <c r="E334" t="s">
        <v>7</v>
      </c>
    </row>
    <row r="335" spans="1:5" x14ac:dyDescent="0.4">
      <c r="A335" s="3">
        <v>333</v>
      </c>
      <c r="B335" s="2" t="s">
        <v>2534</v>
      </c>
      <c r="C335" s="4" t="s">
        <v>14257</v>
      </c>
      <c r="D335" s="1" t="s">
        <v>2629</v>
      </c>
      <c r="E335" t="s">
        <v>7</v>
      </c>
    </row>
    <row r="336" spans="1:5" x14ac:dyDescent="0.4">
      <c r="A336" s="3">
        <v>334</v>
      </c>
      <c r="B336" s="2" t="s">
        <v>2534</v>
      </c>
      <c r="C336" s="4" t="s">
        <v>14533</v>
      </c>
      <c r="D336" s="1" t="s">
        <v>2629</v>
      </c>
      <c r="E336" t="s">
        <v>7</v>
      </c>
    </row>
    <row r="337" spans="1:5" x14ac:dyDescent="0.4">
      <c r="A337" s="3">
        <v>335</v>
      </c>
      <c r="B337" s="2" t="s">
        <v>2534</v>
      </c>
      <c r="C337" s="4" t="s">
        <v>8365</v>
      </c>
      <c r="D337" s="1" t="s">
        <v>2629</v>
      </c>
      <c r="E337" t="s">
        <v>7</v>
      </c>
    </row>
    <row r="338" spans="1:5" x14ac:dyDescent="0.4">
      <c r="A338" s="3">
        <v>336</v>
      </c>
      <c r="B338" s="2" t="s">
        <v>2534</v>
      </c>
      <c r="C338" s="4" t="s">
        <v>16943</v>
      </c>
      <c r="D338" s="1" t="s">
        <v>2629</v>
      </c>
      <c r="E338" t="s">
        <v>7</v>
      </c>
    </row>
    <row r="339" spans="1:5" x14ac:dyDescent="0.4">
      <c r="A339" s="3">
        <v>337</v>
      </c>
      <c r="B339" s="2" t="s">
        <v>2534</v>
      </c>
      <c r="C339" s="4" t="s">
        <v>11375</v>
      </c>
      <c r="D339" s="1" t="s">
        <v>2629</v>
      </c>
      <c r="E339" t="s">
        <v>7</v>
      </c>
    </row>
    <row r="340" spans="1:5" x14ac:dyDescent="0.4">
      <c r="A340" s="3">
        <v>338</v>
      </c>
      <c r="B340" s="2" t="s">
        <v>2534</v>
      </c>
      <c r="C340" s="4" t="s">
        <v>16979</v>
      </c>
      <c r="D340" s="1" t="s">
        <v>2629</v>
      </c>
      <c r="E340" t="s">
        <v>7</v>
      </c>
    </row>
    <row r="341" spans="1:5" x14ac:dyDescent="0.4">
      <c r="A341" s="3">
        <v>339</v>
      </c>
      <c r="B341" s="2" t="s">
        <v>2534</v>
      </c>
      <c r="C341" s="4" t="s">
        <v>17029</v>
      </c>
      <c r="D341" s="1" t="s">
        <v>2629</v>
      </c>
      <c r="E341" t="s">
        <v>7</v>
      </c>
    </row>
    <row r="342" spans="1:5" x14ac:dyDescent="0.4">
      <c r="A342" s="3">
        <v>340</v>
      </c>
      <c r="B342" s="2" t="s">
        <v>2534</v>
      </c>
      <c r="C342" s="4" t="s">
        <v>13607</v>
      </c>
      <c r="D342" s="1" t="s">
        <v>2629</v>
      </c>
      <c r="E342" t="s">
        <v>7</v>
      </c>
    </row>
    <row r="343" spans="1:5" x14ac:dyDescent="0.4">
      <c r="A343" s="3">
        <v>341</v>
      </c>
      <c r="B343" s="2" t="s">
        <v>2534</v>
      </c>
      <c r="C343" s="4" t="s">
        <v>13403</v>
      </c>
      <c r="D343" s="1" t="s">
        <v>2629</v>
      </c>
      <c r="E343" t="s">
        <v>7</v>
      </c>
    </row>
    <row r="344" spans="1:5" x14ac:dyDescent="0.4">
      <c r="A344" s="3">
        <v>342</v>
      </c>
      <c r="B344" s="2" t="s">
        <v>2534</v>
      </c>
      <c r="C344" s="4" t="s">
        <v>13751</v>
      </c>
      <c r="D344" s="1" t="s">
        <v>2629</v>
      </c>
      <c r="E344" t="s">
        <v>7</v>
      </c>
    </row>
    <row r="345" spans="1:5" x14ac:dyDescent="0.4">
      <c r="A345" s="3">
        <v>343</v>
      </c>
      <c r="B345" s="2" t="s">
        <v>2534</v>
      </c>
      <c r="C345" s="4" t="s">
        <v>13773</v>
      </c>
      <c r="D345" s="1" t="s">
        <v>2629</v>
      </c>
      <c r="E345" t="s">
        <v>7</v>
      </c>
    </row>
    <row r="346" spans="1:5" x14ac:dyDescent="0.4">
      <c r="A346" s="3">
        <v>344</v>
      </c>
      <c r="B346" s="2" t="s">
        <v>2534</v>
      </c>
      <c r="C346" s="4" t="s">
        <v>11690</v>
      </c>
      <c r="D346" s="1" t="s">
        <v>2629</v>
      </c>
      <c r="E346" t="s">
        <v>7</v>
      </c>
    </row>
    <row r="347" spans="1:5" x14ac:dyDescent="0.4">
      <c r="A347" s="3">
        <v>345</v>
      </c>
      <c r="B347" s="2" t="s">
        <v>2534</v>
      </c>
      <c r="C347" s="4" t="s">
        <v>11691</v>
      </c>
      <c r="D347" s="1" t="s">
        <v>2629</v>
      </c>
      <c r="E347" t="s">
        <v>7</v>
      </c>
    </row>
    <row r="348" spans="1:5" x14ac:dyDescent="0.4">
      <c r="A348" s="3">
        <v>346</v>
      </c>
      <c r="B348" s="2" t="s">
        <v>2534</v>
      </c>
      <c r="C348" s="4" t="s">
        <v>14242</v>
      </c>
      <c r="D348" s="1" t="s">
        <v>2629</v>
      </c>
      <c r="E348" t="s">
        <v>7</v>
      </c>
    </row>
    <row r="349" spans="1:5" x14ac:dyDescent="0.4">
      <c r="A349" s="3">
        <v>347</v>
      </c>
      <c r="B349" s="2" t="s">
        <v>2534</v>
      </c>
      <c r="C349" s="4" t="s">
        <v>11511</v>
      </c>
      <c r="D349" s="1" t="s">
        <v>2629</v>
      </c>
      <c r="E349" t="s">
        <v>7</v>
      </c>
    </row>
    <row r="350" spans="1:5" x14ac:dyDescent="0.4">
      <c r="A350" s="3">
        <v>348</v>
      </c>
      <c r="B350" s="2" t="s">
        <v>2534</v>
      </c>
      <c r="C350" s="4" t="s">
        <v>11519</v>
      </c>
      <c r="D350" s="1" t="s">
        <v>2629</v>
      </c>
      <c r="E350" t="s">
        <v>7</v>
      </c>
    </row>
    <row r="351" spans="1:5" x14ac:dyDescent="0.4">
      <c r="A351" s="3">
        <v>349</v>
      </c>
      <c r="B351" s="2" t="s">
        <v>2534</v>
      </c>
      <c r="C351" s="4" t="s">
        <v>13523</v>
      </c>
      <c r="D351" s="1" t="s">
        <v>2629</v>
      </c>
      <c r="E351" t="s">
        <v>7</v>
      </c>
    </row>
    <row r="352" spans="1:5" x14ac:dyDescent="0.4">
      <c r="A352" s="3">
        <v>350</v>
      </c>
      <c r="B352" s="2" t="s">
        <v>2534</v>
      </c>
      <c r="C352" s="4" t="s">
        <v>15604</v>
      </c>
      <c r="D352" s="1" t="s">
        <v>2629</v>
      </c>
      <c r="E352" t="s">
        <v>7</v>
      </c>
    </row>
    <row r="353" spans="1:5" x14ac:dyDescent="0.4">
      <c r="A353" s="3">
        <v>351</v>
      </c>
      <c r="B353" s="2" t="s">
        <v>2534</v>
      </c>
      <c r="C353" s="4" t="s">
        <v>9185</v>
      </c>
      <c r="D353" s="1" t="s">
        <v>2629</v>
      </c>
      <c r="E353" t="s">
        <v>7</v>
      </c>
    </row>
    <row r="354" spans="1:5" x14ac:dyDescent="0.4">
      <c r="A354" s="3">
        <v>352</v>
      </c>
      <c r="B354" s="2" t="s">
        <v>2534</v>
      </c>
      <c r="C354" s="4" t="s">
        <v>9444</v>
      </c>
      <c r="D354" s="1" t="s">
        <v>2629</v>
      </c>
      <c r="E354" t="s">
        <v>7</v>
      </c>
    </row>
    <row r="355" spans="1:5" x14ac:dyDescent="0.4">
      <c r="A355" s="3">
        <v>353</v>
      </c>
      <c r="B355" s="2" t="s">
        <v>2534</v>
      </c>
      <c r="C355" s="4" t="s">
        <v>10788</v>
      </c>
      <c r="D355" s="1" t="s">
        <v>2629</v>
      </c>
      <c r="E355" t="s">
        <v>7</v>
      </c>
    </row>
    <row r="356" spans="1:5" x14ac:dyDescent="0.4">
      <c r="A356" s="3">
        <v>354</v>
      </c>
      <c r="B356" s="2" t="s">
        <v>2534</v>
      </c>
      <c r="C356" s="4" t="s">
        <v>8627</v>
      </c>
      <c r="D356" s="1" t="s">
        <v>2629</v>
      </c>
      <c r="E356" t="s">
        <v>7</v>
      </c>
    </row>
    <row r="357" spans="1:5" x14ac:dyDescent="0.4">
      <c r="A357" s="3">
        <v>355</v>
      </c>
      <c r="B357" s="2" t="s">
        <v>2534</v>
      </c>
      <c r="C357" s="4" t="s">
        <v>13903</v>
      </c>
      <c r="D357" s="1" t="s">
        <v>2629</v>
      </c>
      <c r="E357" t="s">
        <v>7</v>
      </c>
    </row>
    <row r="358" spans="1:5" x14ac:dyDescent="0.4">
      <c r="A358" s="3">
        <v>356</v>
      </c>
      <c r="B358" s="2" t="s">
        <v>2534</v>
      </c>
      <c r="C358" s="4" t="s">
        <v>16916</v>
      </c>
      <c r="D358" s="1" t="s">
        <v>2629</v>
      </c>
      <c r="E358" t="s">
        <v>7</v>
      </c>
    </row>
    <row r="359" spans="1:5" x14ac:dyDescent="0.4">
      <c r="A359" s="3">
        <v>357</v>
      </c>
      <c r="B359" s="2" t="s">
        <v>2534</v>
      </c>
      <c r="C359" s="4" t="s">
        <v>16916</v>
      </c>
      <c r="D359" s="1" t="s">
        <v>2629</v>
      </c>
      <c r="E359" t="s">
        <v>7</v>
      </c>
    </row>
    <row r="360" spans="1:5" x14ac:dyDescent="0.4">
      <c r="A360" s="3">
        <v>358</v>
      </c>
      <c r="B360" s="2" t="s">
        <v>2534</v>
      </c>
      <c r="C360" s="4" t="s">
        <v>14069</v>
      </c>
      <c r="D360" s="1" t="s">
        <v>2629</v>
      </c>
      <c r="E360" t="s">
        <v>7</v>
      </c>
    </row>
    <row r="361" spans="1:5" x14ac:dyDescent="0.4">
      <c r="A361" s="3">
        <v>359</v>
      </c>
      <c r="B361" s="2" t="s">
        <v>2534</v>
      </c>
      <c r="C361" s="4" t="s">
        <v>16050</v>
      </c>
      <c r="D361" s="1" t="s">
        <v>2629</v>
      </c>
      <c r="E361" t="s">
        <v>7</v>
      </c>
    </row>
    <row r="362" spans="1:5" x14ac:dyDescent="0.4">
      <c r="A362" s="3">
        <v>360</v>
      </c>
      <c r="B362" s="2" t="s">
        <v>2534</v>
      </c>
      <c r="C362" s="4" t="s">
        <v>16323</v>
      </c>
      <c r="D362" s="1" t="s">
        <v>2629</v>
      </c>
      <c r="E362" t="s">
        <v>7</v>
      </c>
    </row>
    <row r="363" spans="1:5" x14ac:dyDescent="0.4">
      <c r="A363" s="3">
        <v>361</v>
      </c>
      <c r="B363" s="2" t="s">
        <v>2534</v>
      </c>
      <c r="C363" s="4" t="s">
        <v>8642</v>
      </c>
      <c r="D363" s="1" t="s">
        <v>2629</v>
      </c>
      <c r="E363" t="s">
        <v>7</v>
      </c>
    </row>
    <row r="364" spans="1:5" x14ac:dyDescent="0.4">
      <c r="A364" s="3">
        <v>362</v>
      </c>
      <c r="B364" s="2" t="s">
        <v>2534</v>
      </c>
      <c r="C364" s="4" t="s">
        <v>12953</v>
      </c>
      <c r="D364" s="1" t="s">
        <v>2629</v>
      </c>
      <c r="E364" t="s">
        <v>7</v>
      </c>
    </row>
    <row r="365" spans="1:5" x14ac:dyDescent="0.4">
      <c r="A365" s="3">
        <v>363</v>
      </c>
      <c r="B365" s="2" t="s">
        <v>2534</v>
      </c>
      <c r="C365" s="4" t="s">
        <v>14945</v>
      </c>
      <c r="D365" s="1" t="s">
        <v>2629</v>
      </c>
      <c r="E365" t="s">
        <v>7</v>
      </c>
    </row>
    <row r="366" spans="1:5" x14ac:dyDescent="0.4">
      <c r="A366" s="3">
        <v>364</v>
      </c>
      <c r="B366" s="2" t="s">
        <v>2534</v>
      </c>
      <c r="C366" s="4" t="s">
        <v>14764</v>
      </c>
      <c r="D366" s="1" t="s">
        <v>2629</v>
      </c>
      <c r="E366" t="s">
        <v>7</v>
      </c>
    </row>
    <row r="367" spans="1:5" x14ac:dyDescent="0.4">
      <c r="A367" s="3">
        <v>365</v>
      </c>
      <c r="B367" s="2" t="s">
        <v>2534</v>
      </c>
      <c r="C367" s="4" t="s">
        <v>12739</v>
      </c>
      <c r="D367" s="1" t="s">
        <v>2629</v>
      </c>
      <c r="E367" t="s">
        <v>7</v>
      </c>
    </row>
    <row r="368" spans="1:5" x14ac:dyDescent="0.4">
      <c r="A368" s="3">
        <v>366</v>
      </c>
      <c r="B368" s="2" t="s">
        <v>2534</v>
      </c>
      <c r="C368" s="4" t="s">
        <v>13068</v>
      </c>
      <c r="D368" s="1" t="s">
        <v>2629</v>
      </c>
      <c r="E368" t="s">
        <v>7</v>
      </c>
    </row>
    <row r="369" spans="1:5" x14ac:dyDescent="0.4">
      <c r="A369" s="3">
        <v>367</v>
      </c>
      <c r="B369" s="2" t="s">
        <v>2534</v>
      </c>
      <c r="C369" s="4" t="s">
        <v>13635</v>
      </c>
      <c r="D369" s="1" t="s">
        <v>2629</v>
      </c>
      <c r="E369" t="s">
        <v>7</v>
      </c>
    </row>
    <row r="370" spans="1:5" x14ac:dyDescent="0.4">
      <c r="A370" s="3">
        <v>368</v>
      </c>
      <c r="B370" s="2" t="s">
        <v>2534</v>
      </c>
      <c r="C370" s="4" t="s">
        <v>15528</v>
      </c>
      <c r="D370" s="1" t="s">
        <v>2629</v>
      </c>
      <c r="E370" t="s">
        <v>7</v>
      </c>
    </row>
    <row r="371" spans="1:5" x14ac:dyDescent="0.4">
      <c r="A371" s="3">
        <v>369</v>
      </c>
      <c r="B371" s="2" t="s">
        <v>2534</v>
      </c>
      <c r="C371" s="4" t="s">
        <v>8766</v>
      </c>
      <c r="D371" s="1" t="s">
        <v>2629</v>
      </c>
      <c r="E371" t="s">
        <v>7</v>
      </c>
    </row>
    <row r="372" spans="1:5" x14ac:dyDescent="0.4">
      <c r="A372" s="3">
        <v>370</v>
      </c>
      <c r="B372" s="2" t="s">
        <v>2534</v>
      </c>
      <c r="C372" s="4" t="s">
        <v>11416</v>
      </c>
      <c r="D372" s="1" t="s">
        <v>2629</v>
      </c>
      <c r="E372" t="s">
        <v>7</v>
      </c>
    </row>
    <row r="373" spans="1:5" x14ac:dyDescent="0.4">
      <c r="A373" s="3">
        <v>371</v>
      </c>
      <c r="B373" s="2" t="s">
        <v>2534</v>
      </c>
      <c r="C373" s="4" t="s">
        <v>16934</v>
      </c>
      <c r="D373" s="1" t="s">
        <v>2629</v>
      </c>
      <c r="E373" t="s">
        <v>7</v>
      </c>
    </row>
    <row r="374" spans="1:5" x14ac:dyDescent="0.4">
      <c r="A374" s="3">
        <v>372</v>
      </c>
      <c r="B374" s="2" t="s">
        <v>2534</v>
      </c>
      <c r="C374" s="4" t="s">
        <v>13362</v>
      </c>
      <c r="D374" s="1" t="s">
        <v>2629</v>
      </c>
      <c r="E374" t="s">
        <v>7</v>
      </c>
    </row>
    <row r="375" spans="1:5" x14ac:dyDescent="0.4">
      <c r="A375" s="3">
        <v>373</v>
      </c>
      <c r="B375" s="2" t="s">
        <v>2534</v>
      </c>
      <c r="C375" s="4" t="s">
        <v>16194</v>
      </c>
      <c r="D375" s="1" t="s">
        <v>2629</v>
      </c>
      <c r="E375" t="s">
        <v>7</v>
      </c>
    </row>
    <row r="376" spans="1:5" x14ac:dyDescent="0.4">
      <c r="A376" s="3">
        <v>374</v>
      </c>
      <c r="B376" s="2" t="s">
        <v>2534</v>
      </c>
      <c r="C376" s="4" t="s">
        <v>11931</v>
      </c>
      <c r="D376" s="1" t="s">
        <v>2629</v>
      </c>
      <c r="E376" t="s">
        <v>7</v>
      </c>
    </row>
    <row r="377" spans="1:5" x14ac:dyDescent="0.4">
      <c r="A377" s="3">
        <v>375</v>
      </c>
      <c r="B377" s="2" t="s">
        <v>2534</v>
      </c>
      <c r="C377" s="4" t="s">
        <v>11555</v>
      </c>
      <c r="D377" s="1" t="s">
        <v>2629</v>
      </c>
      <c r="E377" t="s">
        <v>7</v>
      </c>
    </row>
    <row r="378" spans="1:5" x14ac:dyDescent="0.4">
      <c r="A378" s="3">
        <v>376</v>
      </c>
      <c r="B378" s="2" t="s">
        <v>2534</v>
      </c>
      <c r="C378" s="4" t="s">
        <v>8981</v>
      </c>
      <c r="D378" s="1" t="s">
        <v>2629</v>
      </c>
      <c r="E378" t="s">
        <v>7</v>
      </c>
    </row>
    <row r="379" spans="1:5" x14ac:dyDescent="0.4">
      <c r="A379" s="3">
        <v>377</v>
      </c>
      <c r="B379" s="2" t="s">
        <v>2534</v>
      </c>
      <c r="C379" s="4" t="s">
        <v>8466</v>
      </c>
      <c r="D379" s="1" t="s">
        <v>2629</v>
      </c>
      <c r="E379" t="s">
        <v>7</v>
      </c>
    </row>
    <row r="380" spans="1:5" x14ac:dyDescent="0.4">
      <c r="A380" s="3">
        <v>378</v>
      </c>
      <c r="B380" s="2" t="s">
        <v>2534</v>
      </c>
      <c r="C380" s="4" t="s">
        <v>8452</v>
      </c>
      <c r="D380" s="1" t="s">
        <v>2629</v>
      </c>
      <c r="E380" t="s">
        <v>7</v>
      </c>
    </row>
    <row r="381" spans="1:5" x14ac:dyDescent="0.4">
      <c r="A381" s="3">
        <v>379</v>
      </c>
      <c r="B381" s="2" t="s">
        <v>2534</v>
      </c>
      <c r="C381" s="4" t="s">
        <v>11030</v>
      </c>
      <c r="D381" s="1" t="s">
        <v>2629</v>
      </c>
      <c r="E381" t="s">
        <v>7</v>
      </c>
    </row>
    <row r="382" spans="1:5" x14ac:dyDescent="0.4">
      <c r="A382" s="3">
        <v>380</v>
      </c>
      <c r="B382" s="2" t="s">
        <v>2534</v>
      </c>
      <c r="C382" s="4" t="s">
        <v>10638</v>
      </c>
      <c r="D382" s="1" t="s">
        <v>2629</v>
      </c>
      <c r="E382" t="s">
        <v>7</v>
      </c>
    </row>
    <row r="383" spans="1:5" x14ac:dyDescent="0.4">
      <c r="A383" s="3">
        <v>381</v>
      </c>
      <c r="B383" s="2" t="s">
        <v>2534</v>
      </c>
      <c r="C383" s="4" t="s">
        <v>11483</v>
      </c>
      <c r="D383" s="1" t="s">
        <v>2629</v>
      </c>
      <c r="E383" t="s">
        <v>7</v>
      </c>
    </row>
    <row r="384" spans="1:5" x14ac:dyDescent="0.4">
      <c r="A384" s="3">
        <v>382</v>
      </c>
      <c r="B384" s="2" t="s">
        <v>2534</v>
      </c>
      <c r="C384" s="4" t="s">
        <v>11937</v>
      </c>
      <c r="D384" s="1" t="s">
        <v>2629</v>
      </c>
      <c r="E384" t="s">
        <v>7</v>
      </c>
    </row>
    <row r="385" spans="1:5" x14ac:dyDescent="0.4">
      <c r="A385" s="3">
        <v>383</v>
      </c>
      <c r="B385" s="2" t="s">
        <v>2534</v>
      </c>
      <c r="C385" s="4" t="s">
        <v>14631</v>
      </c>
      <c r="D385" s="1" t="s">
        <v>2629</v>
      </c>
      <c r="E385" t="s">
        <v>7</v>
      </c>
    </row>
    <row r="386" spans="1:5" x14ac:dyDescent="0.4">
      <c r="A386" s="3">
        <v>384</v>
      </c>
      <c r="B386" s="2" t="s">
        <v>2534</v>
      </c>
      <c r="C386" s="4" t="s">
        <v>11652</v>
      </c>
      <c r="D386" s="1" t="s">
        <v>2629</v>
      </c>
      <c r="E386" t="s">
        <v>7</v>
      </c>
    </row>
    <row r="387" spans="1:5" x14ac:dyDescent="0.4">
      <c r="A387" s="3">
        <v>385</v>
      </c>
      <c r="B387" s="2" t="s">
        <v>2534</v>
      </c>
      <c r="C387" s="4" t="s">
        <v>9071</v>
      </c>
      <c r="D387" s="1" t="s">
        <v>2629</v>
      </c>
      <c r="E387" t="s">
        <v>7</v>
      </c>
    </row>
    <row r="388" spans="1:5" x14ac:dyDescent="0.4">
      <c r="A388" s="3">
        <v>386</v>
      </c>
      <c r="B388" s="2" t="s">
        <v>2534</v>
      </c>
      <c r="C388" s="4" t="s">
        <v>9070</v>
      </c>
      <c r="D388" s="1" t="s">
        <v>2629</v>
      </c>
      <c r="E388" t="s">
        <v>7</v>
      </c>
    </row>
    <row r="389" spans="1:5" x14ac:dyDescent="0.4">
      <c r="A389" s="3">
        <v>387</v>
      </c>
      <c r="B389" s="2" t="s">
        <v>2534</v>
      </c>
      <c r="C389" s="4" t="s">
        <v>9070</v>
      </c>
      <c r="D389" s="1" t="s">
        <v>2629</v>
      </c>
      <c r="E389" t="s">
        <v>7</v>
      </c>
    </row>
    <row r="390" spans="1:5" x14ac:dyDescent="0.4">
      <c r="A390" s="3">
        <v>388</v>
      </c>
      <c r="B390" s="2" t="s">
        <v>2534</v>
      </c>
      <c r="C390" s="4" t="s">
        <v>14679</v>
      </c>
      <c r="D390" s="1" t="s">
        <v>2629</v>
      </c>
      <c r="E390" t="s">
        <v>7</v>
      </c>
    </row>
    <row r="391" spans="1:5" x14ac:dyDescent="0.4">
      <c r="A391" s="3">
        <v>389</v>
      </c>
      <c r="B391" s="2" t="s">
        <v>2534</v>
      </c>
      <c r="C391" s="4" t="s">
        <v>9540</v>
      </c>
      <c r="D391" s="1" t="s">
        <v>2629</v>
      </c>
      <c r="E391" t="s">
        <v>7</v>
      </c>
    </row>
    <row r="392" spans="1:5" x14ac:dyDescent="0.4">
      <c r="A392" s="3">
        <v>390</v>
      </c>
      <c r="B392" s="2" t="s">
        <v>2534</v>
      </c>
      <c r="C392" s="4" t="s">
        <v>9721</v>
      </c>
      <c r="D392" s="1" t="s">
        <v>2629</v>
      </c>
      <c r="E392" t="s">
        <v>7</v>
      </c>
    </row>
    <row r="393" spans="1:5" x14ac:dyDescent="0.4">
      <c r="A393" s="3">
        <v>391</v>
      </c>
      <c r="B393" s="2" t="s">
        <v>2534</v>
      </c>
      <c r="C393" s="4" t="s">
        <v>12577</v>
      </c>
      <c r="D393" s="1" t="s">
        <v>2629</v>
      </c>
      <c r="E393" t="s">
        <v>7</v>
      </c>
    </row>
    <row r="394" spans="1:5" x14ac:dyDescent="0.4">
      <c r="A394" s="3">
        <v>392</v>
      </c>
      <c r="B394" s="2" t="s">
        <v>2534</v>
      </c>
      <c r="C394" s="4" t="s">
        <v>10469</v>
      </c>
      <c r="D394" s="1" t="s">
        <v>2629</v>
      </c>
      <c r="E394" t="s">
        <v>7</v>
      </c>
    </row>
    <row r="395" spans="1:5" x14ac:dyDescent="0.4">
      <c r="A395" s="3">
        <v>393</v>
      </c>
      <c r="B395" s="2" t="s">
        <v>2534</v>
      </c>
      <c r="C395" s="4" t="s">
        <v>10869</v>
      </c>
      <c r="D395" s="1" t="s">
        <v>2629</v>
      </c>
      <c r="E395" t="s">
        <v>7</v>
      </c>
    </row>
    <row r="396" spans="1:5" x14ac:dyDescent="0.4">
      <c r="A396" s="3">
        <v>394</v>
      </c>
      <c r="B396" s="2" t="s">
        <v>2534</v>
      </c>
      <c r="C396" s="4" t="s">
        <v>10870</v>
      </c>
      <c r="D396" s="1" t="s">
        <v>2629</v>
      </c>
      <c r="E396" t="s">
        <v>7</v>
      </c>
    </row>
    <row r="397" spans="1:5" x14ac:dyDescent="0.4">
      <c r="A397" s="3">
        <v>395</v>
      </c>
      <c r="B397" s="2" t="s">
        <v>2534</v>
      </c>
      <c r="C397" s="4" t="s">
        <v>16358</v>
      </c>
      <c r="D397" s="1" t="s">
        <v>2629</v>
      </c>
      <c r="E397" t="s">
        <v>7</v>
      </c>
    </row>
    <row r="398" spans="1:5" x14ac:dyDescent="0.4">
      <c r="A398" s="3">
        <v>396</v>
      </c>
      <c r="B398" s="2" t="s">
        <v>2534</v>
      </c>
      <c r="C398" s="4" t="s">
        <v>11440</v>
      </c>
      <c r="D398" s="1" t="s">
        <v>2629</v>
      </c>
      <c r="E398" t="s">
        <v>7</v>
      </c>
    </row>
    <row r="399" spans="1:5" x14ac:dyDescent="0.4">
      <c r="A399" s="3">
        <v>397</v>
      </c>
      <c r="B399" s="2" t="s">
        <v>2534</v>
      </c>
      <c r="C399" s="4" t="s">
        <v>13582</v>
      </c>
      <c r="D399" s="1" t="s">
        <v>2629</v>
      </c>
      <c r="E399" t="s">
        <v>7</v>
      </c>
    </row>
    <row r="400" spans="1:5" x14ac:dyDescent="0.4">
      <c r="A400" s="3">
        <v>398</v>
      </c>
      <c r="B400" s="2" t="s">
        <v>2534</v>
      </c>
      <c r="C400" s="4" t="s">
        <v>14444</v>
      </c>
      <c r="D400" s="1" t="s">
        <v>2629</v>
      </c>
      <c r="E400" t="s">
        <v>7</v>
      </c>
    </row>
    <row r="401" spans="1:5" x14ac:dyDescent="0.4">
      <c r="A401" s="3">
        <v>399</v>
      </c>
      <c r="B401" s="2" t="s">
        <v>2534</v>
      </c>
      <c r="C401" s="4" t="s">
        <v>8831</v>
      </c>
      <c r="D401" s="1" t="s">
        <v>2629</v>
      </c>
      <c r="E401" t="s">
        <v>7</v>
      </c>
    </row>
    <row r="402" spans="1:5" x14ac:dyDescent="0.4">
      <c r="A402" s="3">
        <v>400</v>
      </c>
      <c r="B402" s="2" t="s">
        <v>2534</v>
      </c>
      <c r="C402" s="4" t="s">
        <v>13338</v>
      </c>
      <c r="D402" s="1" t="s">
        <v>2629</v>
      </c>
      <c r="E402" t="s">
        <v>7</v>
      </c>
    </row>
    <row r="403" spans="1:5" x14ac:dyDescent="0.4">
      <c r="A403" s="3">
        <v>401</v>
      </c>
      <c r="B403" s="2" t="s">
        <v>2534</v>
      </c>
      <c r="C403" s="4" t="s">
        <v>8538</v>
      </c>
      <c r="D403" s="1" t="s">
        <v>2629</v>
      </c>
      <c r="E403" t="s">
        <v>7</v>
      </c>
    </row>
    <row r="404" spans="1:5" x14ac:dyDescent="0.4">
      <c r="A404" s="3">
        <v>402</v>
      </c>
      <c r="B404" s="2" t="s">
        <v>2534</v>
      </c>
      <c r="C404" s="4" t="s">
        <v>13165</v>
      </c>
      <c r="D404" s="1" t="s">
        <v>2629</v>
      </c>
      <c r="E404" t="s">
        <v>7</v>
      </c>
    </row>
    <row r="405" spans="1:5" x14ac:dyDescent="0.4">
      <c r="A405" s="3">
        <v>403</v>
      </c>
      <c r="B405" s="2" t="s">
        <v>2534</v>
      </c>
      <c r="C405" s="4" t="s">
        <v>13172</v>
      </c>
      <c r="D405" s="1" t="s">
        <v>2629</v>
      </c>
      <c r="E405" t="s">
        <v>7</v>
      </c>
    </row>
    <row r="406" spans="1:5" x14ac:dyDescent="0.4">
      <c r="A406" s="3">
        <v>404</v>
      </c>
      <c r="B406" s="2" t="s">
        <v>2534</v>
      </c>
      <c r="C406" s="4" t="s">
        <v>15686</v>
      </c>
      <c r="D406" s="1" t="s">
        <v>2629</v>
      </c>
      <c r="E406" t="s">
        <v>7</v>
      </c>
    </row>
    <row r="407" spans="1:5" x14ac:dyDescent="0.4">
      <c r="A407" s="3">
        <v>405</v>
      </c>
      <c r="B407" s="2" t="s">
        <v>2534</v>
      </c>
      <c r="C407" s="4" t="s">
        <v>16671</v>
      </c>
      <c r="D407" s="1" t="s">
        <v>2629</v>
      </c>
      <c r="E407" t="s">
        <v>7</v>
      </c>
    </row>
    <row r="408" spans="1:5" x14ac:dyDescent="0.4">
      <c r="A408" s="3">
        <v>406</v>
      </c>
      <c r="B408" s="2" t="s">
        <v>2534</v>
      </c>
      <c r="C408" s="4" t="s">
        <v>16670</v>
      </c>
      <c r="D408" s="1" t="s">
        <v>2629</v>
      </c>
      <c r="E408" t="s">
        <v>7</v>
      </c>
    </row>
    <row r="409" spans="1:5" x14ac:dyDescent="0.4">
      <c r="A409" s="3">
        <v>407</v>
      </c>
      <c r="B409" s="2" t="s">
        <v>2534</v>
      </c>
      <c r="C409" s="4" t="s">
        <v>16535</v>
      </c>
      <c r="D409" s="1" t="s">
        <v>2629</v>
      </c>
      <c r="E409" t="s">
        <v>7</v>
      </c>
    </row>
    <row r="410" spans="1:5" x14ac:dyDescent="0.4">
      <c r="A410" s="3">
        <v>408</v>
      </c>
      <c r="B410" s="2" t="s">
        <v>2534</v>
      </c>
      <c r="C410" s="4" t="s">
        <v>2628</v>
      </c>
      <c r="D410" s="1" t="s">
        <v>2629</v>
      </c>
      <c r="E410" t="s">
        <v>7</v>
      </c>
    </row>
    <row r="411" spans="1:5" x14ac:dyDescent="0.4">
      <c r="A411" s="3">
        <v>409</v>
      </c>
      <c r="B411" s="2" t="s">
        <v>2534</v>
      </c>
      <c r="C411" s="4" t="s">
        <v>17086</v>
      </c>
      <c r="D411" s="1" t="s">
        <v>2629</v>
      </c>
      <c r="E411" t="s">
        <v>7</v>
      </c>
    </row>
    <row r="412" spans="1:5" x14ac:dyDescent="0.4">
      <c r="A412" s="3">
        <v>410</v>
      </c>
      <c r="B412" s="2" t="s">
        <v>2534</v>
      </c>
      <c r="C412" s="4" t="s">
        <v>11952</v>
      </c>
      <c r="D412" s="1" t="s">
        <v>2629</v>
      </c>
      <c r="E412" t="s">
        <v>7</v>
      </c>
    </row>
    <row r="413" spans="1:5" x14ac:dyDescent="0.4">
      <c r="A413" s="3">
        <v>411</v>
      </c>
      <c r="B413" s="2" t="s">
        <v>2534</v>
      </c>
      <c r="C413" s="4" t="s">
        <v>13372</v>
      </c>
      <c r="D413" s="1" t="s">
        <v>2629</v>
      </c>
      <c r="E413" t="s">
        <v>7</v>
      </c>
    </row>
    <row r="414" spans="1:5" x14ac:dyDescent="0.4">
      <c r="A414" s="3">
        <v>412</v>
      </c>
      <c r="B414" s="2" t="s">
        <v>2534</v>
      </c>
      <c r="C414" s="4" t="s">
        <v>15585</v>
      </c>
      <c r="D414" s="1" t="s">
        <v>2629</v>
      </c>
      <c r="E414" t="s">
        <v>7</v>
      </c>
    </row>
    <row r="415" spans="1:5" x14ac:dyDescent="0.4">
      <c r="A415" s="3">
        <v>413</v>
      </c>
      <c r="B415" s="2" t="s">
        <v>2534</v>
      </c>
      <c r="C415" s="4" t="s">
        <v>8582</v>
      </c>
      <c r="D415" s="1" t="s">
        <v>2629</v>
      </c>
      <c r="E415" t="s">
        <v>7</v>
      </c>
    </row>
    <row r="416" spans="1:5" x14ac:dyDescent="0.4">
      <c r="A416" s="3">
        <v>414</v>
      </c>
      <c r="B416" s="2" t="s">
        <v>2534</v>
      </c>
      <c r="C416" s="4" t="s">
        <v>8588</v>
      </c>
      <c r="D416" s="1" t="s">
        <v>2629</v>
      </c>
      <c r="E416" t="s">
        <v>7</v>
      </c>
    </row>
    <row r="417" spans="1:5" x14ac:dyDescent="0.4">
      <c r="A417" s="3">
        <v>415</v>
      </c>
      <c r="B417" s="2" t="s">
        <v>2534</v>
      </c>
      <c r="C417" s="4" t="s">
        <v>8596</v>
      </c>
      <c r="D417" s="1" t="s">
        <v>2629</v>
      </c>
      <c r="E417" t="s">
        <v>7</v>
      </c>
    </row>
    <row r="418" spans="1:5" x14ac:dyDescent="0.4">
      <c r="A418" s="3">
        <v>416</v>
      </c>
      <c r="B418" s="2" t="s">
        <v>2534</v>
      </c>
      <c r="C418" s="4" t="s">
        <v>8595</v>
      </c>
      <c r="D418" s="1" t="s">
        <v>2629</v>
      </c>
      <c r="E418" t="s">
        <v>7</v>
      </c>
    </row>
    <row r="419" spans="1:5" x14ac:dyDescent="0.4">
      <c r="A419" s="3">
        <v>417</v>
      </c>
      <c r="B419" s="2" t="s">
        <v>2534</v>
      </c>
      <c r="C419" s="4" t="s">
        <v>8590</v>
      </c>
      <c r="D419" s="1" t="s">
        <v>2629</v>
      </c>
      <c r="E419" t="s">
        <v>7</v>
      </c>
    </row>
    <row r="420" spans="1:5" x14ac:dyDescent="0.4">
      <c r="A420" s="3">
        <v>418</v>
      </c>
      <c r="B420" s="2" t="s">
        <v>2534</v>
      </c>
      <c r="C420" s="4" t="s">
        <v>8583</v>
      </c>
      <c r="D420" s="1" t="s">
        <v>2629</v>
      </c>
      <c r="E420" t="s">
        <v>7</v>
      </c>
    </row>
    <row r="421" spans="1:5" x14ac:dyDescent="0.4">
      <c r="A421" s="3">
        <v>419</v>
      </c>
      <c r="B421" s="2" t="s">
        <v>2534</v>
      </c>
      <c r="C421" s="4" t="s">
        <v>8584</v>
      </c>
      <c r="D421" s="1" t="s">
        <v>2629</v>
      </c>
      <c r="E421" t="s">
        <v>7</v>
      </c>
    </row>
    <row r="422" spans="1:5" x14ac:dyDescent="0.4">
      <c r="A422" s="3">
        <v>420</v>
      </c>
      <c r="B422" s="2" t="s">
        <v>2534</v>
      </c>
      <c r="C422" s="4" t="s">
        <v>8586</v>
      </c>
      <c r="D422" s="1" t="s">
        <v>2629</v>
      </c>
      <c r="E422" t="s">
        <v>7</v>
      </c>
    </row>
    <row r="423" spans="1:5" x14ac:dyDescent="0.4">
      <c r="A423" s="3">
        <v>421</v>
      </c>
      <c r="B423" s="2" t="s">
        <v>2534</v>
      </c>
      <c r="C423" s="4" t="s">
        <v>8585</v>
      </c>
      <c r="D423" s="1" t="s">
        <v>2629</v>
      </c>
      <c r="E423" t="s">
        <v>7</v>
      </c>
    </row>
    <row r="424" spans="1:5" x14ac:dyDescent="0.4">
      <c r="A424" s="3">
        <v>422</v>
      </c>
      <c r="B424" s="2" t="s">
        <v>2534</v>
      </c>
      <c r="C424" s="4" t="s">
        <v>8591</v>
      </c>
      <c r="D424" s="1" t="s">
        <v>2629</v>
      </c>
      <c r="E424" t="s">
        <v>7</v>
      </c>
    </row>
    <row r="425" spans="1:5" x14ac:dyDescent="0.4">
      <c r="A425" s="3">
        <v>423</v>
      </c>
      <c r="B425" s="2" t="s">
        <v>2534</v>
      </c>
      <c r="C425" s="4" t="s">
        <v>8587</v>
      </c>
      <c r="D425" s="1" t="s">
        <v>2629</v>
      </c>
      <c r="E425" t="s">
        <v>7</v>
      </c>
    </row>
    <row r="426" spans="1:5" x14ac:dyDescent="0.4">
      <c r="A426" s="3">
        <v>424</v>
      </c>
      <c r="B426" s="2" t="s">
        <v>2534</v>
      </c>
      <c r="C426" s="4" t="s">
        <v>8593</v>
      </c>
      <c r="D426" s="1" t="s">
        <v>2629</v>
      </c>
      <c r="E426" t="s">
        <v>7</v>
      </c>
    </row>
    <row r="427" spans="1:5" x14ac:dyDescent="0.4">
      <c r="A427" s="3">
        <v>425</v>
      </c>
      <c r="B427" s="2" t="s">
        <v>2534</v>
      </c>
      <c r="C427" s="4" t="s">
        <v>8589</v>
      </c>
      <c r="D427" s="1" t="s">
        <v>2629</v>
      </c>
      <c r="E427" t="s">
        <v>7</v>
      </c>
    </row>
    <row r="428" spans="1:5" x14ac:dyDescent="0.4">
      <c r="A428" s="3">
        <v>426</v>
      </c>
      <c r="B428" s="2" t="s">
        <v>2534</v>
      </c>
      <c r="C428" s="4" t="s">
        <v>8580</v>
      </c>
      <c r="D428" s="1" t="s">
        <v>2629</v>
      </c>
      <c r="E428" t="s">
        <v>7</v>
      </c>
    </row>
    <row r="429" spans="1:5" x14ac:dyDescent="0.4">
      <c r="A429" s="3">
        <v>427</v>
      </c>
      <c r="B429" s="2" t="s">
        <v>2534</v>
      </c>
      <c r="C429" s="4" t="s">
        <v>8594</v>
      </c>
      <c r="D429" s="1" t="s">
        <v>2629</v>
      </c>
      <c r="E429" t="s">
        <v>7</v>
      </c>
    </row>
    <row r="430" spans="1:5" x14ac:dyDescent="0.4">
      <c r="A430" s="3">
        <v>428</v>
      </c>
      <c r="B430" s="2" t="s">
        <v>2534</v>
      </c>
      <c r="C430" s="4" t="s">
        <v>8581</v>
      </c>
      <c r="D430" s="1" t="s">
        <v>2629</v>
      </c>
      <c r="E430" t="s">
        <v>7</v>
      </c>
    </row>
    <row r="431" spans="1:5" x14ac:dyDescent="0.4">
      <c r="A431" s="3">
        <v>429</v>
      </c>
      <c r="B431" s="2" t="s">
        <v>2534</v>
      </c>
      <c r="C431" s="4" t="s">
        <v>8592</v>
      </c>
      <c r="D431" s="1" t="s">
        <v>2629</v>
      </c>
      <c r="E431" t="s">
        <v>7</v>
      </c>
    </row>
    <row r="432" spans="1:5" x14ac:dyDescent="0.4">
      <c r="A432" s="3">
        <v>430</v>
      </c>
      <c r="B432" s="2" t="s">
        <v>2534</v>
      </c>
      <c r="C432" s="4" t="s">
        <v>16959</v>
      </c>
      <c r="D432" s="1" t="s">
        <v>2629</v>
      </c>
      <c r="E432" t="s">
        <v>7</v>
      </c>
    </row>
    <row r="433" spans="1:5" x14ac:dyDescent="0.4">
      <c r="A433" s="3">
        <v>431</v>
      </c>
      <c r="B433" s="2" t="s">
        <v>2534</v>
      </c>
      <c r="C433" s="4" t="s">
        <v>9103</v>
      </c>
      <c r="D433" s="1" t="s">
        <v>2629</v>
      </c>
      <c r="E433" t="s">
        <v>7</v>
      </c>
    </row>
    <row r="434" spans="1:5" x14ac:dyDescent="0.4">
      <c r="A434" s="3">
        <v>432</v>
      </c>
      <c r="B434" s="2" t="s">
        <v>2534</v>
      </c>
      <c r="C434" s="4" t="s">
        <v>9102</v>
      </c>
      <c r="D434" s="1" t="s">
        <v>2629</v>
      </c>
      <c r="E434" t="s">
        <v>7</v>
      </c>
    </row>
    <row r="435" spans="1:5" x14ac:dyDescent="0.4">
      <c r="A435" s="3">
        <v>433</v>
      </c>
      <c r="B435" s="2" t="s">
        <v>2534</v>
      </c>
      <c r="C435" s="4" t="s">
        <v>11072</v>
      </c>
      <c r="D435" s="1" t="s">
        <v>2629</v>
      </c>
      <c r="E435" t="s">
        <v>7</v>
      </c>
    </row>
    <row r="436" spans="1:5" x14ac:dyDescent="0.4">
      <c r="A436" s="3">
        <v>434</v>
      </c>
      <c r="B436" s="2" t="s">
        <v>2534</v>
      </c>
      <c r="C436" s="4" t="s">
        <v>11363</v>
      </c>
      <c r="D436" s="1" t="s">
        <v>2629</v>
      </c>
      <c r="E436" t="s">
        <v>7</v>
      </c>
    </row>
    <row r="437" spans="1:5" x14ac:dyDescent="0.4">
      <c r="A437" s="3">
        <v>435</v>
      </c>
      <c r="B437" s="2" t="s">
        <v>2534</v>
      </c>
      <c r="C437" s="4" t="s">
        <v>15802</v>
      </c>
      <c r="D437" s="1" t="s">
        <v>2629</v>
      </c>
      <c r="E437" t="s">
        <v>7</v>
      </c>
    </row>
    <row r="438" spans="1:5" x14ac:dyDescent="0.4">
      <c r="A438" s="3">
        <v>436</v>
      </c>
      <c r="B438" s="2" t="s">
        <v>2534</v>
      </c>
      <c r="C438" s="4" t="s">
        <v>8741</v>
      </c>
      <c r="D438" s="1" t="s">
        <v>2629</v>
      </c>
      <c r="E438" t="s">
        <v>7</v>
      </c>
    </row>
    <row r="439" spans="1:5" x14ac:dyDescent="0.4">
      <c r="A439" s="3">
        <v>437</v>
      </c>
      <c r="B439" s="2" t="s">
        <v>2534</v>
      </c>
      <c r="C439" s="4" t="s">
        <v>11345</v>
      </c>
      <c r="D439" s="1" t="s">
        <v>2629</v>
      </c>
      <c r="E439" t="s">
        <v>7</v>
      </c>
    </row>
    <row r="440" spans="1:5" x14ac:dyDescent="0.4">
      <c r="A440" s="3">
        <v>438</v>
      </c>
      <c r="B440" s="2" t="s">
        <v>2534</v>
      </c>
      <c r="C440" s="4" t="s">
        <v>11277</v>
      </c>
      <c r="D440" s="1" t="s">
        <v>2629</v>
      </c>
      <c r="E440" t="s">
        <v>7</v>
      </c>
    </row>
    <row r="441" spans="1:5" x14ac:dyDescent="0.4">
      <c r="A441" s="3">
        <v>439</v>
      </c>
      <c r="B441" s="2" t="s">
        <v>2534</v>
      </c>
      <c r="C441" s="4" t="s">
        <v>15161</v>
      </c>
      <c r="D441" s="1" t="s">
        <v>2629</v>
      </c>
      <c r="E441" t="s">
        <v>7</v>
      </c>
    </row>
    <row r="442" spans="1:5" x14ac:dyDescent="0.4">
      <c r="A442" s="3">
        <v>440</v>
      </c>
      <c r="B442" s="2" t="s">
        <v>2534</v>
      </c>
      <c r="C442" s="4" t="s">
        <v>16834</v>
      </c>
      <c r="D442" s="1" t="s">
        <v>2629</v>
      </c>
      <c r="E442" t="s">
        <v>7</v>
      </c>
    </row>
    <row r="443" spans="1:5" x14ac:dyDescent="0.4">
      <c r="A443" s="3">
        <v>441</v>
      </c>
      <c r="B443" s="2" t="s">
        <v>2534</v>
      </c>
      <c r="C443" s="4" t="s">
        <v>9090</v>
      </c>
      <c r="D443" s="1" t="s">
        <v>2629</v>
      </c>
      <c r="E443" t="s">
        <v>7</v>
      </c>
    </row>
    <row r="444" spans="1:5" x14ac:dyDescent="0.4">
      <c r="A444" s="3">
        <v>442</v>
      </c>
      <c r="B444" s="2" t="s">
        <v>2534</v>
      </c>
      <c r="C444" s="4" t="s">
        <v>14376</v>
      </c>
      <c r="D444" s="1" t="s">
        <v>2629</v>
      </c>
      <c r="E444" t="s">
        <v>7</v>
      </c>
    </row>
    <row r="445" spans="1:5" x14ac:dyDescent="0.4">
      <c r="A445" s="3">
        <v>443</v>
      </c>
      <c r="B445" s="2" t="s">
        <v>2534</v>
      </c>
      <c r="C445" s="4" t="s">
        <v>9558</v>
      </c>
      <c r="D445" s="1" t="s">
        <v>2629</v>
      </c>
      <c r="E445" t="s">
        <v>7</v>
      </c>
    </row>
    <row r="446" spans="1:5" x14ac:dyDescent="0.4">
      <c r="A446" s="3">
        <v>444</v>
      </c>
      <c r="B446" s="2" t="s">
        <v>2534</v>
      </c>
      <c r="C446" s="4" t="s">
        <v>9559</v>
      </c>
      <c r="D446" s="1" t="s">
        <v>2629</v>
      </c>
      <c r="E446" t="s">
        <v>7</v>
      </c>
    </row>
    <row r="447" spans="1:5" x14ac:dyDescent="0.4">
      <c r="A447" s="3">
        <v>445</v>
      </c>
      <c r="B447" s="2" t="s">
        <v>2534</v>
      </c>
      <c r="C447" s="4" t="s">
        <v>9561</v>
      </c>
      <c r="D447" s="1" t="s">
        <v>2629</v>
      </c>
      <c r="E447" t="s">
        <v>7</v>
      </c>
    </row>
    <row r="448" spans="1:5" x14ac:dyDescent="0.4">
      <c r="A448" s="3">
        <v>446</v>
      </c>
      <c r="B448" s="2" t="s">
        <v>2534</v>
      </c>
      <c r="C448" s="4" t="s">
        <v>9560</v>
      </c>
      <c r="D448" s="1" t="s">
        <v>2629</v>
      </c>
      <c r="E448" t="s">
        <v>7</v>
      </c>
    </row>
    <row r="449" spans="1:5" x14ac:dyDescent="0.4">
      <c r="A449" s="3">
        <v>447</v>
      </c>
      <c r="B449" s="2" t="s">
        <v>2534</v>
      </c>
      <c r="C449" s="4" t="s">
        <v>9560</v>
      </c>
      <c r="D449" s="1" t="s">
        <v>2629</v>
      </c>
      <c r="E449" t="s">
        <v>7</v>
      </c>
    </row>
    <row r="450" spans="1:5" x14ac:dyDescent="0.4">
      <c r="A450" s="3">
        <v>448</v>
      </c>
      <c r="B450" s="2" t="s">
        <v>2534</v>
      </c>
      <c r="C450" s="4" t="s">
        <v>9562</v>
      </c>
      <c r="D450" s="1" t="s">
        <v>2629</v>
      </c>
      <c r="E450" t="s">
        <v>7</v>
      </c>
    </row>
    <row r="451" spans="1:5" x14ac:dyDescent="0.4">
      <c r="A451" s="3">
        <v>449</v>
      </c>
      <c r="B451" s="2" t="s">
        <v>2534</v>
      </c>
      <c r="C451" s="4" t="s">
        <v>9563</v>
      </c>
      <c r="D451" s="1" t="s">
        <v>2629</v>
      </c>
      <c r="E451" t="s">
        <v>7</v>
      </c>
    </row>
    <row r="452" spans="1:5" x14ac:dyDescent="0.4">
      <c r="A452" s="3">
        <v>450</v>
      </c>
      <c r="B452" s="2" t="s">
        <v>2534</v>
      </c>
      <c r="C452" s="4" t="s">
        <v>9564</v>
      </c>
      <c r="D452" s="1" t="s">
        <v>2629</v>
      </c>
      <c r="E452" t="s">
        <v>7</v>
      </c>
    </row>
    <row r="453" spans="1:5" x14ac:dyDescent="0.4">
      <c r="A453" s="3">
        <v>451</v>
      </c>
      <c r="B453" s="2" t="s">
        <v>2534</v>
      </c>
      <c r="C453" s="4" t="s">
        <v>9612</v>
      </c>
      <c r="D453" s="1" t="s">
        <v>2629</v>
      </c>
      <c r="E453" t="s">
        <v>7</v>
      </c>
    </row>
    <row r="454" spans="1:5" x14ac:dyDescent="0.4">
      <c r="A454" s="3">
        <v>452</v>
      </c>
      <c r="B454" s="2" t="s">
        <v>2534</v>
      </c>
      <c r="C454" s="4" t="s">
        <v>9565</v>
      </c>
      <c r="D454" s="1" t="s">
        <v>2629</v>
      </c>
      <c r="E454" t="s">
        <v>7</v>
      </c>
    </row>
    <row r="455" spans="1:5" x14ac:dyDescent="0.4">
      <c r="A455" s="3">
        <v>453</v>
      </c>
      <c r="B455" s="2" t="s">
        <v>2534</v>
      </c>
      <c r="C455" s="4" t="s">
        <v>9583</v>
      </c>
      <c r="D455" s="1" t="s">
        <v>2629</v>
      </c>
      <c r="E455" t="s">
        <v>7</v>
      </c>
    </row>
    <row r="456" spans="1:5" x14ac:dyDescent="0.4">
      <c r="A456" s="3">
        <v>454</v>
      </c>
      <c r="B456" s="2" t="s">
        <v>2534</v>
      </c>
      <c r="C456" s="4" t="s">
        <v>9573</v>
      </c>
      <c r="D456" s="1" t="s">
        <v>2629</v>
      </c>
      <c r="E456" t="s">
        <v>7</v>
      </c>
    </row>
    <row r="457" spans="1:5" x14ac:dyDescent="0.4">
      <c r="A457" s="3">
        <v>455</v>
      </c>
      <c r="B457" s="2" t="s">
        <v>2534</v>
      </c>
      <c r="C457" s="4" t="s">
        <v>9570</v>
      </c>
      <c r="D457" s="1" t="s">
        <v>2629</v>
      </c>
      <c r="E457" t="s">
        <v>7</v>
      </c>
    </row>
    <row r="458" spans="1:5" x14ac:dyDescent="0.4">
      <c r="A458" s="3">
        <v>456</v>
      </c>
      <c r="B458" s="2" t="s">
        <v>2534</v>
      </c>
      <c r="C458" s="4" t="s">
        <v>9605</v>
      </c>
      <c r="D458" s="1" t="s">
        <v>2629</v>
      </c>
      <c r="E458" t="s">
        <v>7</v>
      </c>
    </row>
    <row r="459" spans="1:5" x14ac:dyDescent="0.4">
      <c r="A459" s="3">
        <v>457</v>
      </c>
      <c r="B459" s="2" t="s">
        <v>2534</v>
      </c>
      <c r="C459" s="4" t="s">
        <v>9593</v>
      </c>
      <c r="D459" s="1" t="s">
        <v>2629</v>
      </c>
      <c r="E459" t="s">
        <v>7</v>
      </c>
    </row>
    <row r="460" spans="1:5" x14ac:dyDescent="0.4">
      <c r="A460" s="3">
        <v>458</v>
      </c>
      <c r="B460" s="2" t="s">
        <v>2534</v>
      </c>
      <c r="C460" s="4" t="s">
        <v>9607</v>
      </c>
      <c r="D460" s="1" t="s">
        <v>2629</v>
      </c>
      <c r="E460" t="s">
        <v>7</v>
      </c>
    </row>
    <row r="461" spans="1:5" x14ac:dyDescent="0.4">
      <c r="A461" s="3">
        <v>459</v>
      </c>
      <c r="B461" s="2" t="s">
        <v>2534</v>
      </c>
      <c r="C461" s="4" t="s">
        <v>9619</v>
      </c>
      <c r="D461" s="1" t="s">
        <v>2629</v>
      </c>
      <c r="E461" t="s">
        <v>7</v>
      </c>
    </row>
    <row r="462" spans="1:5" x14ac:dyDescent="0.4">
      <c r="A462" s="3">
        <v>460</v>
      </c>
      <c r="B462" s="2" t="s">
        <v>2534</v>
      </c>
      <c r="C462" s="4" t="s">
        <v>9572</v>
      </c>
      <c r="D462" s="1" t="s">
        <v>2629</v>
      </c>
      <c r="E462" t="s">
        <v>7</v>
      </c>
    </row>
    <row r="463" spans="1:5" x14ac:dyDescent="0.4">
      <c r="A463" s="3">
        <v>461</v>
      </c>
      <c r="B463" s="2" t="s">
        <v>2534</v>
      </c>
      <c r="C463" s="4" t="s">
        <v>9624</v>
      </c>
      <c r="D463" s="1" t="s">
        <v>2629</v>
      </c>
      <c r="E463" t="s">
        <v>7</v>
      </c>
    </row>
    <row r="464" spans="1:5" x14ac:dyDescent="0.4">
      <c r="A464" s="3">
        <v>462</v>
      </c>
      <c r="B464" s="2" t="s">
        <v>2534</v>
      </c>
      <c r="C464" s="4" t="s">
        <v>9616</v>
      </c>
      <c r="D464" s="1" t="s">
        <v>2629</v>
      </c>
      <c r="E464" t="s">
        <v>7</v>
      </c>
    </row>
    <row r="465" spans="1:5" x14ac:dyDescent="0.4">
      <c r="A465" s="3">
        <v>463</v>
      </c>
      <c r="B465" s="2" t="s">
        <v>2534</v>
      </c>
      <c r="C465" s="4" t="s">
        <v>9576</v>
      </c>
      <c r="D465" s="1" t="s">
        <v>2629</v>
      </c>
      <c r="E465" t="s">
        <v>7</v>
      </c>
    </row>
    <row r="466" spans="1:5" x14ac:dyDescent="0.4">
      <c r="A466" s="3">
        <v>464</v>
      </c>
      <c r="B466" s="2" t="s">
        <v>2534</v>
      </c>
      <c r="C466" s="4" t="s">
        <v>9620</v>
      </c>
      <c r="D466" s="1" t="s">
        <v>2629</v>
      </c>
      <c r="E466" t="s">
        <v>7</v>
      </c>
    </row>
    <row r="467" spans="1:5" x14ac:dyDescent="0.4">
      <c r="A467" s="3">
        <v>465</v>
      </c>
      <c r="B467" s="2" t="s">
        <v>2534</v>
      </c>
      <c r="C467" s="4" t="s">
        <v>9609</v>
      </c>
      <c r="D467" s="1" t="s">
        <v>2629</v>
      </c>
      <c r="E467" t="s">
        <v>7</v>
      </c>
    </row>
    <row r="468" spans="1:5" x14ac:dyDescent="0.4">
      <c r="A468" s="3">
        <v>466</v>
      </c>
      <c r="B468" s="2" t="s">
        <v>2534</v>
      </c>
      <c r="C468" s="4" t="s">
        <v>9610</v>
      </c>
      <c r="D468" s="1" t="s">
        <v>2629</v>
      </c>
      <c r="E468" t="s">
        <v>7</v>
      </c>
    </row>
    <row r="469" spans="1:5" x14ac:dyDescent="0.4">
      <c r="A469" s="3">
        <v>467</v>
      </c>
      <c r="B469" s="2" t="s">
        <v>2534</v>
      </c>
      <c r="C469" s="4" t="s">
        <v>9577</v>
      </c>
      <c r="D469" s="1" t="s">
        <v>2629</v>
      </c>
      <c r="E469" t="s">
        <v>7</v>
      </c>
    </row>
    <row r="470" spans="1:5" x14ac:dyDescent="0.4">
      <c r="A470" s="3">
        <v>468</v>
      </c>
      <c r="B470" s="2" t="s">
        <v>2534</v>
      </c>
      <c r="C470" s="4" t="s">
        <v>9592</v>
      </c>
      <c r="D470" s="1" t="s">
        <v>2629</v>
      </c>
      <c r="E470" t="s">
        <v>7</v>
      </c>
    </row>
    <row r="471" spans="1:5" x14ac:dyDescent="0.4">
      <c r="A471" s="3">
        <v>469</v>
      </c>
      <c r="B471" s="2" t="s">
        <v>2534</v>
      </c>
      <c r="C471" s="4" t="s">
        <v>9566</v>
      </c>
      <c r="D471" s="1" t="s">
        <v>2629</v>
      </c>
      <c r="E471" t="s">
        <v>7</v>
      </c>
    </row>
    <row r="472" spans="1:5" x14ac:dyDescent="0.4">
      <c r="A472" s="3">
        <v>470</v>
      </c>
      <c r="B472" s="2" t="s">
        <v>2534</v>
      </c>
      <c r="C472" s="4" t="s">
        <v>9567</v>
      </c>
      <c r="D472" s="1" t="s">
        <v>2629</v>
      </c>
      <c r="E472" t="s">
        <v>7</v>
      </c>
    </row>
    <row r="473" spans="1:5" x14ac:dyDescent="0.4">
      <c r="A473" s="3">
        <v>471</v>
      </c>
      <c r="B473" s="2" t="s">
        <v>2534</v>
      </c>
      <c r="C473" s="4" t="s">
        <v>9588</v>
      </c>
      <c r="D473" s="1" t="s">
        <v>2629</v>
      </c>
      <c r="E473" t="s">
        <v>7</v>
      </c>
    </row>
    <row r="474" spans="1:5" x14ac:dyDescent="0.4">
      <c r="A474" s="3">
        <v>472</v>
      </c>
      <c r="B474" s="2" t="s">
        <v>2534</v>
      </c>
      <c r="C474" s="4" t="s">
        <v>9598</v>
      </c>
      <c r="D474" s="1" t="s">
        <v>2629</v>
      </c>
      <c r="E474" t="s">
        <v>7</v>
      </c>
    </row>
    <row r="475" spans="1:5" x14ac:dyDescent="0.4">
      <c r="A475" s="3">
        <v>473</v>
      </c>
      <c r="B475" s="2" t="s">
        <v>2534</v>
      </c>
      <c r="C475" s="4" t="s">
        <v>9584</v>
      </c>
      <c r="D475" s="1" t="s">
        <v>2629</v>
      </c>
      <c r="E475" t="s">
        <v>7</v>
      </c>
    </row>
    <row r="476" spans="1:5" x14ac:dyDescent="0.4">
      <c r="A476" s="3">
        <v>474</v>
      </c>
      <c r="B476" s="2" t="s">
        <v>2534</v>
      </c>
      <c r="C476" s="4" t="s">
        <v>9586</v>
      </c>
      <c r="D476" s="1" t="s">
        <v>2629</v>
      </c>
      <c r="E476" t="s">
        <v>7</v>
      </c>
    </row>
    <row r="477" spans="1:5" x14ac:dyDescent="0.4">
      <c r="A477" s="3">
        <v>475</v>
      </c>
      <c r="B477" s="2" t="s">
        <v>2534</v>
      </c>
      <c r="C477" s="4" t="s">
        <v>9587</v>
      </c>
      <c r="D477" s="1" t="s">
        <v>2629</v>
      </c>
      <c r="E477" t="s">
        <v>7</v>
      </c>
    </row>
    <row r="478" spans="1:5" x14ac:dyDescent="0.4">
      <c r="A478" s="3">
        <v>476</v>
      </c>
      <c r="B478" s="2" t="s">
        <v>2534</v>
      </c>
      <c r="C478" s="4" t="s">
        <v>9600</v>
      </c>
      <c r="D478" s="1" t="s">
        <v>2629</v>
      </c>
      <c r="E478" t="s">
        <v>7</v>
      </c>
    </row>
    <row r="479" spans="1:5" x14ac:dyDescent="0.4">
      <c r="A479" s="3">
        <v>477</v>
      </c>
      <c r="B479" s="2" t="s">
        <v>2534</v>
      </c>
      <c r="C479" s="4" t="s">
        <v>9596</v>
      </c>
      <c r="D479" s="1" t="s">
        <v>2629</v>
      </c>
      <c r="E479" t="s">
        <v>7</v>
      </c>
    </row>
    <row r="480" spans="1:5" x14ac:dyDescent="0.4">
      <c r="A480" s="3">
        <v>478</v>
      </c>
      <c r="B480" s="2" t="s">
        <v>2534</v>
      </c>
      <c r="C480" s="4" t="s">
        <v>9569</v>
      </c>
      <c r="D480" s="1" t="s">
        <v>2629</v>
      </c>
      <c r="E480" t="s">
        <v>7</v>
      </c>
    </row>
    <row r="481" spans="1:5" x14ac:dyDescent="0.4">
      <c r="A481" s="3">
        <v>479</v>
      </c>
      <c r="B481" s="2" t="s">
        <v>2534</v>
      </c>
      <c r="C481" s="4" t="s">
        <v>9603</v>
      </c>
      <c r="D481" s="1" t="s">
        <v>2629</v>
      </c>
      <c r="E481" t="s">
        <v>7</v>
      </c>
    </row>
    <row r="482" spans="1:5" x14ac:dyDescent="0.4">
      <c r="A482" s="3">
        <v>480</v>
      </c>
      <c r="B482" s="2" t="s">
        <v>2534</v>
      </c>
      <c r="C482" s="4" t="s">
        <v>9623</v>
      </c>
      <c r="D482" s="1" t="s">
        <v>2629</v>
      </c>
      <c r="E482" t="s">
        <v>7</v>
      </c>
    </row>
    <row r="483" spans="1:5" x14ac:dyDescent="0.4">
      <c r="A483" s="3">
        <v>481</v>
      </c>
      <c r="B483" s="2" t="s">
        <v>2534</v>
      </c>
      <c r="C483" s="4" t="s">
        <v>9614</v>
      </c>
      <c r="D483" s="1" t="s">
        <v>2629</v>
      </c>
      <c r="E483" t="s">
        <v>7</v>
      </c>
    </row>
    <row r="484" spans="1:5" x14ac:dyDescent="0.4">
      <c r="A484" s="3">
        <v>482</v>
      </c>
      <c r="B484" s="2" t="s">
        <v>2534</v>
      </c>
      <c r="C484" s="4" t="s">
        <v>9621</v>
      </c>
      <c r="D484" s="1" t="s">
        <v>2629</v>
      </c>
      <c r="E484" t="s">
        <v>7</v>
      </c>
    </row>
    <row r="485" spans="1:5" x14ac:dyDescent="0.4">
      <c r="A485" s="3">
        <v>483</v>
      </c>
      <c r="B485" s="2" t="s">
        <v>2534</v>
      </c>
      <c r="C485" s="4" t="s">
        <v>9589</v>
      </c>
      <c r="D485" s="1" t="s">
        <v>2629</v>
      </c>
      <c r="E485" t="s">
        <v>7</v>
      </c>
    </row>
    <row r="486" spans="1:5" x14ac:dyDescent="0.4">
      <c r="A486" s="3">
        <v>484</v>
      </c>
      <c r="B486" s="2" t="s">
        <v>2534</v>
      </c>
      <c r="C486" s="4" t="s">
        <v>9602</v>
      </c>
      <c r="D486" s="1" t="s">
        <v>2629</v>
      </c>
      <c r="E486" t="s">
        <v>7</v>
      </c>
    </row>
    <row r="487" spans="1:5" x14ac:dyDescent="0.4">
      <c r="A487" s="3">
        <v>485</v>
      </c>
      <c r="B487" s="2" t="s">
        <v>2534</v>
      </c>
      <c r="C487" s="4" t="s">
        <v>9590</v>
      </c>
      <c r="D487" s="1" t="s">
        <v>2629</v>
      </c>
      <c r="E487" t="s">
        <v>7</v>
      </c>
    </row>
    <row r="488" spans="1:5" x14ac:dyDescent="0.4">
      <c r="A488" s="3">
        <v>486</v>
      </c>
      <c r="B488" s="2" t="s">
        <v>2534</v>
      </c>
      <c r="C488" s="4" t="s">
        <v>9582</v>
      </c>
      <c r="D488" s="1" t="s">
        <v>2629</v>
      </c>
      <c r="E488" t="s">
        <v>7</v>
      </c>
    </row>
    <row r="489" spans="1:5" x14ac:dyDescent="0.4">
      <c r="A489" s="3">
        <v>487</v>
      </c>
      <c r="B489" s="2" t="s">
        <v>2534</v>
      </c>
      <c r="C489" s="4" t="s">
        <v>9581</v>
      </c>
      <c r="D489" s="1" t="s">
        <v>2629</v>
      </c>
      <c r="E489" t="s">
        <v>7</v>
      </c>
    </row>
    <row r="490" spans="1:5" x14ac:dyDescent="0.4">
      <c r="A490" s="3">
        <v>488</v>
      </c>
      <c r="B490" s="2" t="s">
        <v>2534</v>
      </c>
      <c r="C490" s="4" t="s">
        <v>9625</v>
      </c>
      <c r="D490" s="1" t="s">
        <v>2629</v>
      </c>
      <c r="E490" t="s">
        <v>7</v>
      </c>
    </row>
    <row r="491" spans="1:5" x14ac:dyDescent="0.4">
      <c r="A491" s="3">
        <v>489</v>
      </c>
      <c r="B491" s="2" t="s">
        <v>2534</v>
      </c>
      <c r="C491" s="4" t="s">
        <v>9579</v>
      </c>
      <c r="D491" s="1" t="s">
        <v>2629</v>
      </c>
      <c r="E491" t="s">
        <v>7</v>
      </c>
    </row>
    <row r="492" spans="1:5" x14ac:dyDescent="0.4">
      <c r="A492" s="3">
        <v>490</v>
      </c>
      <c r="B492" s="2" t="s">
        <v>2534</v>
      </c>
      <c r="C492" s="4" t="s">
        <v>9595</v>
      </c>
      <c r="D492" s="1" t="s">
        <v>2629</v>
      </c>
      <c r="E492" t="s">
        <v>7</v>
      </c>
    </row>
    <row r="493" spans="1:5" x14ac:dyDescent="0.4">
      <c r="A493" s="3">
        <v>491</v>
      </c>
      <c r="B493" s="2" t="s">
        <v>2534</v>
      </c>
      <c r="C493" s="4" t="s">
        <v>9599</v>
      </c>
      <c r="D493" s="1" t="s">
        <v>2629</v>
      </c>
      <c r="E493" t="s">
        <v>7</v>
      </c>
    </row>
    <row r="494" spans="1:5" x14ac:dyDescent="0.4">
      <c r="A494" s="3">
        <v>492</v>
      </c>
      <c r="B494" s="2" t="s">
        <v>2534</v>
      </c>
      <c r="C494" s="4" t="s">
        <v>9618</v>
      </c>
      <c r="D494" s="1" t="s">
        <v>2629</v>
      </c>
      <c r="E494" t="s">
        <v>7</v>
      </c>
    </row>
    <row r="495" spans="1:5" x14ac:dyDescent="0.4">
      <c r="A495" s="3">
        <v>493</v>
      </c>
      <c r="B495" s="2" t="s">
        <v>2534</v>
      </c>
      <c r="C495" s="4" t="s">
        <v>9606</v>
      </c>
      <c r="D495" s="1" t="s">
        <v>2629</v>
      </c>
      <c r="E495" t="s">
        <v>7</v>
      </c>
    </row>
    <row r="496" spans="1:5" x14ac:dyDescent="0.4">
      <c r="A496" s="3">
        <v>494</v>
      </c>
      <c r="B496" s="2" t="s">
        <v>2534</v>
      </c>
      <c r="C496" s="4" t="s">
        <v>9571</v>
      </c>
      <c r="D496" s="1" t="s">
        <v>2629</v>
      </c>
      <c r="E496" t="s">
        <v>7</v>
      </c>
    </row>
    <row r="497" spans="1:5" x14ac:dyDescent="0.4">
      <c r="A497" s="3">
        <v>495</v>
      </c>
      <c r="B497" s="2" t="s">
        <v>2534</v>
      </c>
      <c r="C497" s="4" t="s">
        <v>9578</v>
      </c>
      <c r="D497" s="1" t="s">
        <v>2629</v>
      </c>
      <c r="E497" t="s">
        <v>7</v>
      </c>
    </row>
    <row r="498" spans="1:5" x14ac:dyDescent="0.4">
      <c r="A498" s="3">
        <v>496</v>
      </c>
      <c r="B498" s="2" t="s">
        <v>2534</v>
      </c>
      <c r="C498" s="4" t="s">
        <v>9608</v>
      </c>
      <c r="D498" s="1" t="s">
        <v>2629</v>
      </c>
      <c r="E498" t="s">
        <v>7</v>
      </c>
    </row>
    <row r="499" spans="1:5" x14ac:dyDescent="0.4">
      <c r="A499" s="3">
        <v>497</v>
      </c>
      <c r="B499" s="2" t="s">
        <v>2534</v>
      </c>
      <c r="C499" s="4" t="s">
        <v>9568</v>
      </c>
      <c r="D499" s="1" t="s">
        <v>2629</v>
      </c>
      <c r="E499" t="s">
        <v>7</v>
      </c>
    </row>
    <row r="500" spans="1:5" x14ac:dyDescent="0.4">
      <c r="A500" s="3">
        <v>498</v>
      </c>
      <c r="B500" s="2" t="s">
        <v>2534</v>
      </c>
      <c r="C500" s="4" t="s">
        <v>9611</v>
      </c>
      <c r="D500" s="1" t="s">
        <v>2629</v>
      </c>
      <c r="E500" t="s">
        <v>7</v>
      </c>
    </row>
    <row r="501" spans="1:5" x14ac:dyDescent="0.4">
      <c r="A501" s="3">
        <v>499</v>
      </c>
      <c r="B501" s="2" t="s">
        <v>2534</v>
      </c>
      <c r="C501" s="4" t="s">
        <v>9613</v>
      </c>
      <c r="D501" s="1" t="s">
        <v>2629</v>
      </c>
      <c r="E501" t="s">
        <v>7</v>
      </c>
    </row>
    <row r="502" spans="1:5" x14ac:dyDescent="0.4">
      <c r="A502" s="3">
        <v>500</v>
      </c>
      <c r="B502" s="2" t="s">
        <v>2534</v>
      </c>
      <c r="C502" s="4" t="s">
        <v>9617</v>
      </c>
      <c r="D502" s="1" t="s">
        <v>2629</v>
      </c>
      <c r="E502" t="s">
        <v>7</v>
      </c>
    </row>
    <row r="503" spans="1:5" x14ac:dyDescent="0.4">
      <c r="A503" s="3">
        <v>501</v>
      </c>
      <c r="B503" s="2" t="s">
        <v>2534</v>
      </c>
      <c r="C503" s="4" t="s">
        <v>9574</v>
      </c>
      <c r="D503" s="1" t="s">
        <v>2629</v>
      </c>
      <c r="E503" t="s">
        <v>7</v>
      </c>
    </row>
    <row r="504" spans="1:5" x14ac:dyDescent="0.4">
      <c r="A504" s="3">
        <v>502</v>
      </c>
      <c r="B504" s="2" t="s">
        <v>2534</v>
      </c>
      <c r="C504" s="4" t="s">
        <v>9575</v>
      </c>
      <c r="D504" s="1" t="s">
        <v>2629</v>
      </c>
      <c r="E504" t="s">
        <v>7</v>
      </c>
    </row>
    <row r="505" spans="1:5" x14ac:dyDescent="0.4">
      <c r="A505" s="3">
        <v>503</v>
      </c>
      <c r="B505" s="2" t="s">
        <v>2534</v>
      </c>
      <c r="C505" s="4" t="s">
        <v>9615</v>
      </c>
      <c r="D505" s="1" t="s">
        <v>2629</v>
      </c>
      <c r="E505" t="s">
        <v>7</v>
      </c>
    </row>
    <row r="506" spans="1:5" x14ac:dyDescent="0.4">
      <c r="A506" s="3">
        <v>504</v>
      </c>
      <c r="B506" s="2" t="s">
        <v>2534</v>
      </c>
      <c r="C506" s="4" t="s">
        <v>9594</v>
      </c>
      <c r="D506" s="1" t="s">
        <v>2629</v>
      </c>
      <c r="E506" t="s">
        <v>7</v>
      </c>
    </row>
    <row r="507" spans="1:5" x14ac:dyDescent="0.4">
      <c r="A507" s="3">
        <v>505</v>
      </c>
      <c r="B507" s="2" t="s">
        <v>2534</v>
      </c>
      <c r="C507" s="4" t="s">
        <v>9604</v>
      </c>
      <c r="D507" s="1" t="s">
        <v>2629</v>
      </c>
      <c r="E507" t="s">
        <v>7</v>
      </c>
    </row>
    <row r="508" spans="1:5" x14ac:dyDescent="0.4">
      <c r="A508" s="3">
        <v>506</v>
      </c>
      <c r="B508" s="2" t="s">
        <v>2534</v>
      </c>
      <c r="C508" s="4" t="s">
        <v>9580</v>
      </c>
      <c r="D508" s="1" t="s">
        <v>2629</v>
      </c>
      <c r="E508" t="s">
        <v>7</v>
      </c>
    </row>
    <row r="509" spans="1:5" x14ac:dyDescent="0.4">
      <c r="A509" s="3">
        <v>507</v>
      </c>
      <c r="B509" s="2" t="s">
        <v>2534</v>
      </c>
      <c r="C509" s="4" t="s">
        <v>9601</v>
      </c>
      <c r="D509" s="1" t="s">
        <v>2629</v>
      </c>
      <c r="E509" t="s">
        <v>7</v>
      </c>
    </row>
    <row r="510" spans="1:5" x14ac:dyDescent="0.4">
      <c r="A510" s="3">
        <v>508</v>
      </c>
      <c r="B510" s="2" t="s">
        <v>2534</v>
      </c>
      <c r="C510" s="4" t="s">
        <v>9591</v>
      </c>
      <c r="D510" s="1" t="s">
        <v>2629</v>
      </c>
      <c r="E510" t="s">
        <v>7</v>
      </c>
    </row>
    <row r="511" spans="1:5" x14ac:dyDescent="0.4">
      <c r="A511" s="3">
        <v>509</v>
      </c>
      <c r="B511" s="2" t="s">
        <v>2534</v>
      </c>
      <c r="C511" s="4" t="s">
        <v>9585</v>
      </c>
      <c r="D511" s="1" t="s">
        <v>2629</v>
      </c>
      <c r="E511" t="s">
        <v>7</v>
      </c>
    </row>
    <row r="512" spans="1:5" x14ac:dyDescent="0.4">
      <c r="A512" s="3">
        <v>510</v>
      </c>
      <c r="B512" s="2" t="s">
        <v>2534</v>
      </c>
      <c r="C512" s="4" t="s">
        <v>9622</v>
      </c>
      <c r="D512" s="1" t="s">
        <v>2629</v>
      </c>
      <c r="E512" t="s">
        <v>7</v>
      </c>
    </row>
    <row r="513" spans="1:5" x14ac:dyDescent="0.4">
      <c r="A513" s="3">
        <v>511</v>
      </c>
      <c r="B513" s="2" t="s">
        <v>2534</v>
      </c>
      <c r="C513" s="4" t="s">
        <v>9597</v>
      </c>
      <c r="D513" s="1" t="s">
        <v>2629</v>
      </c>
      <c r="E513" t="s">
        <v>7</v>
      </c>
    </row>
    <row r="514" spans="1:5" x14ac:dyDescent="0.4">
      <c r="A514" s="3">
        <v>512</v>
      </c>
      <c r="B514" s="2" t="s">
        <v>2534</v>
      </c>
      <c r="C514" s="4" t="s">
        <v>9626</v>
      </c>
      <c r="D514" s="1" t="s">
        <v>2629</v>
      </c>
      <c r="E514" t="s">
        <v>7</v>
      </c>
    </row>
    <row r="515" spans="1:5" x14ac:dyDescent="0.4">
      <c r="A515" s="3">
        <v>513</v>
      </c>
      <c r="B515" s="2" t="s">
        <v>2534</v>
      </c>
      <c r="C515" s="4" t="s">
        <v>14253</v>
      </c>
      <c r="D515" s="1" t="s">
        <v>2629</v>
      </c>
      <c r="E515" t="s">
        <v>7</v>
      </c>
    </row>
    <row r="516" spans="1:5" x14ac:dyDescent="0.4">
      <c r="A516" s="3">
        <v>514</v>
      </c>
      <c r="B516" s="2" t="s">
        <v>2534</v>
      </c>
      <c r="C516" s="4" t="s">
        <v>14253</v>
      </c>
      <c r="D516" s="1" t="s">
        <v>2629</v>
      </c>
      <c r="E516" t="s">
        <v>7</v>
      </c>
    </row>
    <row r="517" spans="1:5" x14ac:dyDescent="0.4">
      <c r="A517" s="3">
        <v>515</v>
      </c>
      <c r="B517" s="2" t="s">
        <v>2534</v>
      </c>
      <c r="C517" s="4" t="s">
        <v>14389</v>
      </c>
      <c r="D517" s="1" t="s">
        <v>2629</v>
      </c>
      <c r="E517" t="s">
        <v>7</v>
      </c>
    </row>
    <row r="518" spans="1:5" x14ac:dyDescent="0.4">
      <c r="A518" s="3">
        <v>516</v>
      </c>
      <c r="B518" s="2" t="s">
        <v>2534</v>
      </c>
      <c r="C518" s="4" t="s">
        <v>13885</v>
      </c>
      <c r="D518" s="1" t="s">
        <v>2629</v>
      </c>
      <c r="E518" t="s">
        <v>7</v>
      </c>
    </row>
    <row r="519" spans="1:5" x14ac:dyDescent="0.4">
      <c r="A519" s="3">
        <v>517</v>
      </c>
      <c r="B519" s="2" t="s">
        <v>2534</v>
      </c>
      <c r="C519" s="4" t="s">
        <v>13880</v>
      </c>
      <c r="D519" s="1" t="s">
        <v>2629</v>
      </c>
      <c r="E519" t="s">
        <v>7</v>
      </c>
    </row>
    <row r="520" spans="1:5" x14ac:dyDescent="0.4">
      <c r="A520" s="3">
        <v>518</v>
      </c>
      <c r="B520" s="2" t="s">
        <v>2534</v>
      </c>
      <c r="C520" s="4" t="s">
        <v>16758</v>
      </c>
      <c r="D520" s="1" t="s">
        <v>2629</v>
      </c>
      <c r="E520" t="s">
        <v>7</v>
      </c>
    </row>
    <row r="521" spans="1:5" x14ac:dyDescent="0.4">
      <c r="A521" s="3">
        <v>519</v>
      </c>
      <c r="B521" s="2" t="s">
        <v>2534</v>
      </c>
      <c r="C521" s="4" t="s">
        <v>11254</v>
      </c>
      <c r="D521" s="1" t="s">
        <v>2629</v>
      </c>
      <c r="E521" t="s">
        <v>7</v>
      </c>
    </row>
    <row r="522" spans="1:5" x14ac:dyDescent="0.4">
      <c r="A522" s="3">
        <v>520</v>
      </c>
      <c r="B522" s="2" t="s">
        <v>2534</v>
      </c>
      <c r="C522" s="4" t="s">
        <v>11263</v>
      </c>
      <c r="D522" s="1" t="s">
        <v>2629</v>
      </c>
      <c r="E522" t="s">
        <v>7</v>
      </c>
    </row>
    <row r="523" spans="1:5" x14ac:dyDescent="0.4">
      <c r="A523" s="3">
        <v>521</v>
      </c>
      <c r="B523" s="2" t="s">
        <v>2534</v>
      </c>
      <c r="C523" s="4" t="s">
        <v>14885</v>
      </c>
      <c r="D523" s="1" t="s">
        <v>2629</v>
      </c>
      <c r="E523" t="s">
        <v>7</v>
      </c>
    </row>
    <row r="524" spans="1:5" x14ac:dyDescent="0.4">
      <c r="A524" s="3">
        <v>522</v>
      </c>
      <c r="B524" s="2" t="s">
        <v>2534</v>
      </c>
      <c r="C524" s="4" t="s">
        <v>12011</v>
      </c>
      <c r="D524" s="1" t="s">
        <v>2629</v>
      </c>
      <c r="E524" t="s">
        <v>7</v>
      </c>
    </row>
    <row r="525" spans="1:5" x14ac:dyDescent="0.4">
      <c r="A525" s="3">
        <v>523</v>
      </c>
      <c r="B525" s="2" t="s">
        <v>2534</v>
      </c>
      <c r="C525" s="4" t="s">
        <v>8777</v>
      </c>
      <c r="D525" s="1" t="s">
        <v>2629</v>
      </c>
      <c r="E525" t="s">
        <v>7</v>
      </c>
    </row>
    <row r="526" spans="1:5" x14ac:dyDescent="0.4">
      <c r="A526" s="3">
        <v>524</v>
      </c>
      <c r="B526" s="2" t="s">
        <v>2534</v>
      </c>
      <c r="C526" s="4" t="s">
        <v>17024</v>
      </c>
      <c r="D526" s="1" t="s">
        <v>2629</v>
      </c>
      <c r="E526" t="s">
        <v>7</v>
      </c>
    </row>
    <row r="527" spans="1:5" x14ac:dyDescent="0.4">
      <c r="A527" s="3">
        <v>525</v>
      </c>
      <c r="B527" s="2" t="s">
        <v>2534</v>
      </c>
      <c r="C527" s="4" t="s">
        <v>14865</v>
      </c>
      <c r="D527" s="1" t="s">
        <v>2629</v>
      </c>
      <c r="E527" t="s">
        <v>7</v>
      </c>
    </row>
    <row r="528" spans="1:5" x14ac:dyDescent="0.4">
      <c r="A528" s="3">
        <v>526</v>
      </c>
      <c r="B528" s="2" t="s">
        <v>2534</v>
      </c>
      <c r="C528" s="4" t="s">
        <v>14866</v>
      </c>
      <c r="D528" s="1" t="s">
        <v>2629</v>
      </c>
      <c r="E528" t="s">
        <v>7</v>
      </c>
    </row>
    <row r="529" spans="1:5" x14ac:dyDescent="0.4">
      <c r="A529" s="3">
        <v>527</v>
      </c>
      <c r="B529" s="2" t="s">
        <v>2534</v>
      </c>
      <c r="C529" s="4" t="s">
        <v>10230</v>
      </c>
      <c r="D529" s="1" t="s">
        <v>2629</v>
      </c>
      <c r="E529" t="s">
        <v>7</v>
      </c>
    </row>
    <row r="530" spans="1:5" x14ac:dyDescent="0.4">
      <c r="A530" s="3">
        <v>528</v>
      </c>
      <c r="B530" s="2" t="s">
        <v>2534</v>
      </c>
      <c r="C530" s="4" t="s">
        <v>12493</v>
      </c>
      <c r="D530" s="1" t="s">
        <v>2629</v>
      </c>
      <c r="E530" t="s">
        <v>7</v>
      </c>
    </row>
    <row r="531" spans="1:5" x14ac:dyDescent="0.4">
      <c r="A531" s="3">
        <v>529</v>
      </c>
      <c r="B531" s="2" t="s">
        <v>2534</v>
      </c>
      <c r="C531" s="4" t="s">
        <v>12480</v>
      </c>
      <c r="D531" s="1" t="s">
        <v>2629</v>
      </c>
      <c r="E531" t="s">
        <v>7</v>
      </c>
    </row>
    <row r="532" spans="1:5" x14ac:dyDescent="0.4">
      <c r="A532" s="3">
        <v>530</v>
      </c>
      <c r="B532" s="2" t="s">
        <v>2534</v>
      </c>
      <c r="C532" s="4" t="s">
        <v>12492</v>
      </c>
      <c r="D532" s="1" t="s">
        <v>2629</v>
      </c>
      <c r="E532" t="s">
        <v>7</v>
      </c>
    </row>
    <row r="533" spans="1:5" x14ac:dyDescent="0.4">
      <c r="A533" s="3">
        <v>531</v>
      </c>
      <c r="B533" s="2" t="s">
        <v>2534</v>
      </c>
      <c r="C533" s="4" t="s">
        <v>12801</v>
      </c>
      <c r="D533" s="1" t="s">
        <v>2629</v>
      </c>
      <c r="E533" t="s">
        <v>7</v>
      </c>
    </row>
    <row r="534" spans="1:5" x14ac:dyDescent="0.4">
      <c r="A534" s="3">
        <v>532</v>
      </c>
      <c r="B534" s="2" t="s">
        <v>2534</v>
      </c>
      <c r="C534" s="4" t="s">
        <v>12802</v>
      </c>
      <c r="D534" s="1" t="s">
        <v>2629</v>
      </c>
      <c r="E534" t="s">
        <v>7</v>
      </c>
    </row>
    <row r="535" spans="1:5" x14ac:dyDescent="0.4">
      <c r="A535" s="3">
        <v>533</v>
      </c>
      <c r="B535" s="2" t="s">
        <v>2534</v>
      </c>
      <c r="C535" s="4" t="s">
        <v>14406</v>
      </c>
      <c r="D535" s="1" t="s">
        <v>2629</v>
      </c>
      <c r="E535" t="s">
        <v>7</v>
      </c>
    </row>
    <row r="536" spans="1:5" x14ac:dyDescent="0.4">
      <c r="A536" s="3">
        <v>534</v>
      </c>
      <c r="B536" s="2" t="s">
        <v>2534</v>
      </c>
      <c r="C536" s="4" t="s">
        <v>15506</v>
      </c>
      <c r="D536" s="1" t="s">
        <v>2629</v>
      </c>
      <c r="E536" t="s">
        <v>7</v>
      </c>
    </row>
    <row r="537" spans="1:5" x14ac:dyDescent="0.4">
      <c r="A537" s="3">
        <v>535</v>
      </c>
      <c r="B537" s="2" t="s">
        <v>2534</v>
      </c>
      <c r="C537" s="4" t="s">
        <v>12771</v>
      </c>
      <c r="D537" s="1" t="s">
        <v>2629</v>
      </c>
      <c r="E537" t="s">
        <v>7</v>
      </c>
    </row>
    <row r="538" spans="1:5" x14ac:dyDescent="0.4">
      <c r="A538" s="3">
        <v>536</v>
      </c>
      <c r="B538" s="2" t="s">
        <v>2534</v>
      </c>
      <c r="C538" s="4" t="s">
        <v>10545</v>
      </c>
      <c r="D538" s="1" t="s">
        <v>2629</v>
      </c>
      <c r="E538" t="s">
        <v>7</v>
      </c>
    </row>
    <row r="539" spans="1:5" x14ac:dyDescent="0.4">
      <c r="A539" s="3">
        <v>537</v>
      </c>
      <c r="B539" s="2" t="s">
        <v>2534</v>
      </c>
      <c r="C539" s="4" t="s">
        <v>10539</v>
      </c>
      <c r="D539" s="1" t="s">
        <v>2629</v>
      </c>
      <c r="E539" t="s">
        <v>7</v>
      </c>
    </row>
    <row r="540" spans="1:5" x14ac:dyDescent="0.4">
      <c r="A540" s="3">
        <v>538</v>
      </c>
      <c r="B540" s="2" t="s">
        <v>2534</v>
      </c>
      <c r="C540" s="4" t="s">
        <v>16502</v>
      </c>
      <c r="D540" s="1" t="s">
        <v>2629</v>
      </c>
      <c r="E540" t="s">
        <v>7</v>
      </c>
    </row>
    <row r="541" spans="1:5" x14ac:dyDescent="0.4">
      <c r="A541" s="3">
        <v>539</v>
      </c>
      <c r="B541" s="2" t="s">
        <v>2534</v>
      </c>
      <c r="C541" s="4" t="s">
        <v>8568</v>
      </c>
      <c r="D541" s="1" t="s">
        <v>2629</v>
      </c>
      <c r="E541" t="s">
        <v>7</v>
      </c>
    </row>
    <row r="542" spans="1:5" x14ac:dyDescent="0.4">
      <c r="A542" s="3">
        <v>540</v>
      </c>
      <c r="B542" s="2" t="s">
        <v>2534</v>
      </c>
      <c r="C542" s="4" t="s">
        <v>9096</v>
      </c>
      <c r="D542" s="1" t="s">
        <v>2629</v>
      </c>
      <c r="E542" t="s">
        <v>7</v>
      </c>
    </row>
    <row r="543" spans="1:5" x14ac:dyDescent="0.4">
      <c r="A543" s="3">
        <v>541</v>
      </c>
      <c r="B543" s="2" t="s">
        <v>2534</v>
      </c>
      <c r="C543" s="4" t="s">
        <v>16998</v>
      </c>
      <c r="D543" s="1" t="s">
        <v>2629</v>
      </c>
      <c r="E543" t="s">
        <v>7</v>
      </c>
    </row>
    <row r="544" spans="1:5" x14ac:dyDescent="0.4">
      <c r="A544" s="3">
        <v>542</v>
      </c>
      <c r="B544" s="2" t="s">
        <v>2534</v>
      </c>
      <c r="C544" s="4" t="s">
        <v>14883</v>
      </c>
      <c r="D544" s="1" t="s">
        <v>2629</v>
      </c>
      <c r="E544" t="s">
        <v>7</v>
      </c>
    </row>
    <row r="545" spans="1:5" x14ac:dyDescent="0.4">
      <c r="A545" s="3">
        <v>543</v>
      </c>
      <c r="B545" s="2" t="s">
        <v>2534</v>
      </c>
      <c r="C545" s="4" t="s">
        <v>15007</v>
      </c>
      <c r="D545" s="1" t="s">
        <v>2629</v>
      </c>
      <c r="E545" t="s">
        <v>7</v>
      </c>
    </row>
    <row r="546" spans="1:5" x14ac:dyDescent="0.4">
      <c r="A546" s="3">
        <v>544</v>
      </c>
      <c r="B546" s="2" t="s">
        <v>2534</v>
      </c>
      <c r="C546" s="4" t="s">
        <v>7103</v>
      </c>
      <c r="D546" s="1" t="s">
        <v>17181</v>
      </c>
      <c r="E546" t="s">
        <v>7</v>
      </c>
    </row>
    <row r="547" spans="1:5" x14ac:dyDescent="0.4">
      <c r="A547" s="3">
        <v>545</v>
      </c>
      <c r="B547" s="2" t="s">
        <v>2534</v>
      </c>
      <c r="C547" s="4" t="s">
        <v>7846</v>
      </c>
      <c r="D547" s="1" t="s">
        <v>17181</v>
      </c>
      <c r="E547" t="s">
        <v>7</v>
      </c>
    </row>
    <row r="548" spans="1:5" x14ac:dyDescent="0.4">
      <c r="A548" s="3">
        <v>546</v>
      </c>
      <c r="B548" s="2" t="s">
        <v>2534</v>
      </c>
      <c r="C548" s="4" t="s">
        <v>7873</v>
      </c>
      <c r="D548" s="1" t="s">
        <v>17181</v>
      </c>
      <c r="E548" t="s">
        <v>7</v>
      </c>
    </row>
    <row r="549" spans="1:5" x14ac:dyDescent="0.4">
      <c r="A549" s="3">
        <v>547</v>
      </c>
      <c r="B549" s="2" t="s">
        <v>2534</v>
      </c>
      <c r="C549" s="4" t="s">
        <v>7901</v>
      </c>
      <c r="D549" s="1" t="s">
        <v>17181</v>
      </c>
      <c r="E549" t="s">
        <v>7</v>
      </c>
    </row>
    <row r="550" spans="1:5" x14ac:dyDescent="0.4">
      <c r="A550" s="3">
        <v>548</v>
      </c>
      <c r="B550" s="2" t="s">
        <v>2534</v>
      </c>
      <c r="C550" s="4" t="s">
        <v>15556</v>
      </c>
      <c r="D550" s="1" t="s">
        <v>17181</v>
      </c>
      <c r="E550" t="s">
        <v>7</v>
      </c>
    </row>
    <row r="551" spans="1:5" x14ac:dyDescent="0.4">
      <c r="A551" s="3">
        <v>549</v>
      </c>
      <c r="B551" s="2" t="s">
        <v>2534</v>
      </c>
      <c r="C551" s="4" t="s">
        <v>11052</v>
      </c>
      <c r="D551" s="1" t="s">
        <v>17181</v>
      </c>
      <c r="E551" t="s">
        <v>7</v>
      </c>
    </row>
    <row r="552" spans="1:5" x14ac:dyDescent="0.4">
      <c r="A552" s="3">
        <v>550</v>
      </c>
      <c r="B552" s="2" t="s">
        <v>2534</v>
      </c>
      <c r="C552" s="4" t="s">
        <v>11616</v>
      </c>
      <c r="D552" s="1" t="s">
        <v>17181</v>
      </c>
      <c r="E552" t="s">
        <v>7</v>
      </c>
    </row>
    <row r="553" spans="1:5" x14ac:dyDescent="0.4">
      <c r="A553" s="3">
        <v>551</v>
      </c>
      <c r="B553" s="2" t="s">
        <v>2534</v>
      </c>
      <c r="C553" s="4" t="s">
        <v>13848</v>
      </c>
      <c r="D553" s="1" t="s">
        <v>17181</v>
      </c>
      <c r="E553" t="s">
        <v>7</v>
      </c>
    </row>
    <row r="554" spans="1:5" x14ac:dyDescent="0.4">
      <c r="A554" s="3">
        <v>552</v>
      </c>
      <c r="B554" s="2" t="s">
        <v>2534</v>
      </c>
      <c r="C554" s="4" t="s">
        <v>14525</v>
      </c>
      <c r="D554" s="1" t="s">
        <v>17181</v>
      </c>
      <c r="E554" t="s">
        <v>7</v>
      </c>
    </row>
    <row r="555" spans="1:5" x14ac:dyDescent="0.4">
      <c r="A555" s="3">
        <v>553</v>
      </c>
      <c r="B555" s="2" t="s">
        <v>2534</v>
      </c>
      <c r="C555" s="4" t="s">
        <v>13636</v>
      </c>
      <c r="D555" s="1" t="s">
        <v>17181</v>
      </c>
      <c r="E555" t="s">
        <v>7</v>
      </c>
    </row>
    <row r="556" spans="1:5" x14ac:dyDescent="0.4">
      <c r="A556" s="3">
        <v>554</v>
      </c>
      <c r="B556" s="2" t="s">
        <v>2534</v>
      </c>
      <c r="C556" s="4" t="s">
        <v>10985</v>
      </c>
      <c r="D556" s="1" t="s">
        <v>17181</v>
      </c>
      <c r="E556" t="s">
        <v>7</v>
      </c>
    </row>
    <row r="557" spans="1:5" x14ac:dyDescent="0.4">
      <c r="A557" s="3">
        <v>555</v>
      </c>
      <c r="B557" s="2" t="s">
        <v>2534</v>
      </c>
      <c r="C557" s="4" t="s">
        <v>16840</v>
      </c>
      <c r="D557" s="1" t="s">
        <v>17181</v>
      </c>
      <c r="E557" t="s">
        <v>7</v>
      </c>
    </row>
    <row r="558" spans="1:5" x14ac:dyDescent="0.4">
      <c r="A558" s="3">
        <v>556</v>
      </c>
      <c r="B558" s="2" t="s">
        <v>2534</v>
      </c>
      <c r="C558" s="4" t="s">
        <v>13426</v>
      </c>
      <c r="D558" s="1" t="s">
        <v>17581</v>
      </c>
      <c r="E558" t="s">
        <v>7</v>
      </c>
    </row>
    <row r="559" spans="1:5" x14ac:dyDescent="0.4">
      <c r="A559" s="3">
        <v>557</v>
      </c>
      <c r="B559" s="2" t="s">
        <v>2534</v>
      </c>
      <c r="C559" s="4" t="s">
        <v>11372</v>
      </c>
      <c r="D559" s="1" t="s">
        <v>17518</v>
      </c>
      <c r="E559" t="s">
        <v>7</v>
      </c>
    </row>
    <row r="560" spans="1:5" x14ac:dyDescent="0.4">
      <c r="A560" s="3">
        <v>558</v>
      </c>
      <c r="B560" s="2" t="s">
        <v>2534</v>
      </c>
      <c r="C560" s="4" t="s">
        <v>12706</v>
      </c>
      <c r="D560" s="1" t="s">
        <v>17554</v>
      </c>
      <c r="E560" t="s">
        <v>7</v>
      </c>
    </row>
    <row r="561" spans="1:5" x14ac:dyDescent="0.4">
      <c r="A561" s="3">
        <v>559</v>
      </c>
      <c r="B561" s="2" t="s">
        <v>2534</v>
      </c>
      <c r="C561" s="4" t="s">
        <v>13134</v>
      </c>
      <c r="D561" s="1" t="s">
        <v>17572</v>
      </c>
      <c r="E561" t="s">
        <v>7</v>
      </c>
    </row>
    <row r="562" spans="1:5" x14ac:dyDescent="0.4">
      <c r="A562" s="3">
        <v>560</v>
      </c>
      <c r="B562" s="2" t="s">
        <v>2534</v>
      </c>
      <c r="C562" s="4" t="s">
        <v>13136</v>
      </c>
      <c r="D562" s="1" t="s">
        <v>17572</v>
      </c>
      <c r="E562" t="s">
        <v>7</v>
      </c>
    </row>
    <row r="563" spans="1:5" x14ac:dyDescent="0.4">
      <c r="A563" s="3">
        <v>561</v>
      </c>
      <c r="B563" s="2" t="s">
        <v>2534</v>
      </c>
      <c r="C563" s="4" t="s">
        <v>13135</v>
      </c>
      <c r="D563" s="1" t="s">
        <v>17572</v>
      </c>
      <c r="E563" t="s">
        <v>7</v>
      </c>
    </row>
    <row r="564" spans="1:5" x14ac:dyDescent="0.4">
      <c r="A564" s="3">
        <v>562</v>
      </c>
      <c r="B564" s="2" t="s">
        <v>2534</v>
      </c>
      <c r="C564" s="4" t="s">
        <v>13138</v>
      </c>
      <c r="D564" s="1" t="s">
        <v>17572</v>
      </c>
      <c r="E564" t="s">
        <v>7</v>
      </c>
    </row>
    <row r="565" spans="1:5" x14ac:dyDescent="0.4">
      <c r="A565" s="3">
        <v>563</v>
      </c>
      <c r="B565" s="2" t="s">
        <v>2534</v>
      </c>
      <c r="C565" s="4" t="s">
        <v>13137</v>
      </c>
      <c r="D565" s="1" t="s">
        <v>17572</v>
      </c>
      <c r="E565" t="s">
        <v>7</v>
      </c>
    </row>
    <row r="566" spans="1:5" x14ac:dyDescent="0.4">
      <c r="A566" s="3">
        <v>564</v>
      </c>
      <c r="B566" s="2" t="s">
        <v>2534</v>
      </c>
      <c r="C566" s="4" t="s">
        <v>7033</v>
      </c>
      <c r="D566" s="1" t="s">
        <v>17167</v>
      </c>
      <c r="E566" t="s">
        <v>7</v>
      </c>
    </row>
    <row r="567" spans="1:5" x14ac:dyDescent="0.4">
      <c r="A567" s="3">
        <v>565</v>
      </c>
      <c r="B567" s="2" t="s">
        <v>2534</v>
      </c>
      <c r="C567" s="4" t="s">
        <v>7813</v>
      </c>
      <c r="D567" s="1" t="s">
        <v>17167</v>
      </c>
      <c r="E567" t="s">
        <v>7</v>
      </c>
    </row>
    <row r="568" spans="1:5" x14ac:dyDescent="0.4">
      <c r="A568" s="3">
        <v>566</v>
      </c>
      <c r="B568" s="2" t="s">
        <v>2534</v>
      </c>
      <c r="C568" s="4" t="s">
        <v>16795</v>
      </c>
      <c r="D568" s="1" t="s">
        <v>17167</v>
      </c>
      <c r="E568" t="s">
        <v>7</v>
      </c>
    </row>
    <row r="569" spans="1:5" x14ac:dyDescent="0.4">
      <c r="A569" s="3">
        <v>567</v>
      </c>
      <c r="B569" s="2" t="s">
        <v>2534</v>
      </c>
      <c r="C569" s="4" t="s">
        <v>16897</v>
      </c>
      <c r="D569" s="1" t="s">
        <v>17167</v>
      </c>
      <c r="E569" t="s">
        <v>7</v>
      </c>
    </row>
    <row r="570" spans="1:5" x14ac:dyDescent="0.4">
      <c r="A570" s="3">
        <v>568</v>
      </c>
      <c r="B570" s="2" t="s">
        <v>2534</v>
      </c>
      <c r="C570" s="4" t="s">
        <v>12689</v>
      </c>
      <c r="D570" s="1" t="s">
        <v>17167</v>
      </c>
      <c r="E570" t="s">
        <v>7</v>
      </c>
    </row>
    <row r="571" spans="1:5" x14ac:dyDescent="0.4">
      <c r="A571" s="3">
        <v>569</v>
      </c>
      <c r="B571" s="2" t="s">
        <v>2534</v>
      </c>
      <c r="C571" s="4" t="s">
        <v>14563</v>
      </c>
      <c r="D571" s="1" t="s">
        <v>17167</v>
      </c>
      <c r="E571" t="s">
        <v>7</v>
      </c>
    </row>
    <row r="572" spans="1:5" x14ac:dyDescent="0.4">
      <c r="A572" s="3">
        <v>570</v>
      </c>
      <c r="B572" s="2" t="s">
        <v>2534</v>
      </c>
      <c r="C572" s="4" t="s">
        <v>10133</v>
      </c>
      <c r="D572" s="1" t="s">
        <v>17167</v>
      </c>
      <c r="E572" t="s">
        <v>7</v>
      </c>
    </row>
    <row r="573" spans="1:5" x14ac:dyDescent="0.4">
      <c r="A573" s="3">
        <v>571</v>
      </c>
      <c r="B573" s="2" t="s">
        <v>2534</v>
      </c>
      <c r="C573" s="4" t="s">
        <v>13446</v>
      </c>
      <c r="D573" s="1" t="s">
        <v>17167</v>
      </c>
      <c r="E573" t="s">
        <v>7</v>
      </c>
    </row>
    <row r="574" spans="1:5" x14ac:dyDescent="0.4">
      <c r="A574" s="3">
        <v>572</v>
      </c>
      <c r="B574" s="2" t="s">
        <v>2534</v>
      </c>
      <c r="C574" s="4" t="s">
        <v>10370</v>
      </c>
      <c r="D574" s="1" t="s">
        <v>17167</v>
      </c>
      <c r="E574" t="s">
        <v>7</v>
      </c>
    </row>
    <row r="575" spans="1:5" x14ac:dyDescent="0.4">
      <c r="A575" s="3">
        <v>573</v>
      </c>
      <c r="B575" s="2" t="s">
        <v>2534</v>
      </c>
      <c r="C575" s="4" t="s">
        <v>12451</v>
      </c>
      <c r="D575" s="1" t="s">
        <v>17167</v>
      </c>
      <c r="E575" t="s">
        <v>7</v>
      </c>
    </row>
    <row r="576" spans="1:5" x14ac:dyDescent="0.4">
      <c r="A576" s="3">
        <v>574</v>
      </c>
      <c r="B576" s="2" t="s">
        <v>2534</v>
      </c>
      <c r="C576" s="4" t="s">
        <v>13021</v>
      </c>
      <c r="D576" s="1" t="s">
        <v>17566</v>
      </c>
      <c r="E576" t="s">
        <v>7</v>
      </c>
    </row>
    <row r="577" spans="1:5" x14ac:dyDescent="0.4">
      <c r="A577" s="3">
        <v>575</v>
      </c>
      <c r="B577" s="2" t="s">
        <v>2534</v>
      </c>
      <c r="C577" s="4" t="s">
        <v>16109</v>
      </c>
      <c r="D577" s="1" t="s">
        <v>17566</v>
      </c>
      <c r="E577" t="s">
        <v>7</v>
      </c>
    </row>
    <row r="578" spans="1:5" x14ac:dyDescent="0.4">
      <c r="A578" s="3">
        <v>576</v>
      </c>
      <c r="B578" s="2" t="s">
        <v>2534</v>
      </c>
      <c r="C578" s="4" t="s">
        <v>7828</v>
      </c>
      <c r="D578" s="1" t="s">
        <v>17278</v>
      </c>
      <c r="E578" t="s">
        <v>7</v>
      </c>
    </row>
    <row r="579" spans="1:5" x14ac:dyDescent="0.4">
      <c r="A579" s="3">
        <v>577</v>
      </c>
      <c r="B579" s="2" t="s">
        <v>2534</v>
      </c>
      <c r="C579" s="4" t="s">
        <v>9668</v>
      </c>
      <c r="D579" s="1" t="s">
        <v>17440</v>
      </c>
      <c r="E579" t="s">
        <v>7</v>
      </c>
    </row>
    <row r="580" spans="1:5" x14ac:dyDescent="0.4">
      <c r="A580" s="3">
        <v>578</v>
      </c>
      <c r="B580" s="2" t="s">
        <v>2534</v>
      </c>
      <c r="C580" s="4" t="s">
        <v>11559</v>
      </c>
      <c r="D580" s="1" t="s">
        <v>17342</v>
      </c>
      <c r="E580" t="s">
        <v>7</v>
      </c>
    </row>
    <row r="581" spans="1:5" x14ac:dyDescent="0.4">
      <c r="A581" s="3">
        <v>579</v>
      </c>
      <c r="B581" s="2" t="s">
        <v>2534</v>
      </c>
      <c r="C581" s="4" t="s">
        <v>10951</v>
      </c>
      <c r="D581" s="1" t="s">
        <v>17342</v>
      </c>
      <c r="E581" t="s">
        <v>7</v>
      </c>
    </row>
    <row r="582" spans="1:5" x14ac:dyDescent="0.4">
      <c r="A582" s="3">
        <v>580</v>
      </c>
      <c r="B582" s="2" t="s">
        <v>2534</v>
      </c>
      <c r="C582" s="4" t="s">
        <v>8524</v>
      </c>
      <c r="D582" s="1" t="s">
        <v>17342</v>
      </c>
      <c r="E582" t="s">
        <v>7</v>
      </c>
    </row>
    <row r="583" spans="1:5" x14ac:dyDescent="0.4">
      <c r="A583" s="3">
        <v>581</v>
      </c>
      <c r="B583" s="2" t="s">
        <v>2534</v>
      </c>
      <c r="C583" s="4" t="s">
        <v>8651</v>
      </c>
      <c r="D583" s="1" t="s">
        <v>17342</v>
      </c>
      <c r="E583" t="s">
        <v>7</v>
      </c>
    </row>
    <row r="584" spans="1:5" x14ac:dyDescent="0.4">
      <c r="A584" s="3">
        <v>582</v>
      </c>
      <c r="B584" s="2" t="s">
        <v>2534</v>
      </c>
      <c r="C584" s="4" t="s">
        <v>9689</v>
      </c>
      <c r="D584" s="1" t="s">
        <v>17342</v>
      </c>
      <c r="E584" t="s">
        <v>7</v>
      </c>
    </row>
    <row r="585" spans="1:5" x14ac:dyDescent="0.4">
      <c r="A585" s="3">
        <v>583</v>
      </c>
      <c r="B585" s="2" t="s">
        <v>2534</v>
      </c>
      <c r="C585" s="4" t="s">
        <v>11138</v>
      </c>
      <c r="D585" s="1" t="s">
        <v>17511</v>
      </c>
      <c r="E585" t="s">
        <v>7</v>
      </c>
    </row>
    <row r="586" spans="1:5" x14ac:dyDescent="0.4">
      <c r="A586" s="3">
        <v>584</v>
      </c>
      <c r="B586" s="2" t="s">
        <v>2534</v>
      </c>
      <c r="C586" s="4" t="s">
        <v>11079</v>
      </c>
      <c r="D586" s="1" t="s">
        <v>17510</v>
      </c>
      <c r="E586" t="s">
        <v>7</v>
      </c>
    </row>
    <row r="587" spans="1:5" x14ac:dyDescent="0.4">
      <c r="A587" s="3">
        <v>585</v>
      </c>
      <c r="B587" s="2" t="s">
        <v>2534</v>
      </c>
      <c r="C587" s="4" t="s">
        <v>13696</v>
      </c>
      <c r="D587" s="1" t="s">
        <v>17510</v>
      </c>
      <c r="E587" t="s">
        <v>7</v>
      </c>
    </row>
    <row r="588" spans="1:5" x14ac:dyDescent="0.4">
      <c r="A588" s="3">
        <v>586</v>
      </c>
      <c r="B588" s="2" t="s">
        <v>2534</v>
      </c>
      <c r="C588" s="4" t="s">
        <v>13049</v>
      </c>
      <c r="D588" s="1" t="s">
        <v>17510</v>
      </c>
      <c r="E588" t="s">
        <v>7</v>
      </c>
    </row>
    <row r="589" spans="1:5" x14ac:dyDescent="0.4">
      <c r="A589" s="3">
        <v>587</v>
      </c>
      <c r="B589" s="2" t="s">
        <v>2534</v>
      </c>
      <c r="C589" s="4" t="s">
        <v>15967</v>
      </c>
      <c r="D589" s="1" t="s">
        <v>17510</v>
      </c>
      <c r="E589" t="s">
        <v>7</v>
      </c>
    </row>
    <row r="590" spans="1:5" x14ac:dyDescent="0.4">
      <c r="A590" s="3">
        <v>588</v>
      </c>
      <c r="B590" s="2" t="s">
        <v>2534</v>
      </c>
      <c r="C590" s="4" t="s">
        <v>16088</v>
      </c>
      <c r="D590" s="1" t="s">
        <v>17510</v>
      </c>
      <c r="E590" t="s">
        <v>7</v>
      </c>
    </row>
    <row r="591" spans="1:5" x14ac:dyDescent="0.4">
      <c r="A591" s="3">
        <v>589</v>
      </c>
      <c r="B591" s="2" t="s">
        <v>2534</v>
      </c>
      <c r="C591" s="4" t="s">
        <v>6779</v>
      </c>
      <c r="D591" s="1" t="s">
        <v>2633</v>
      </c>
      <c r="E591" t="s">
        <v>7</v>
      </c>
    </row>
    <row r="592" spans="1:5" x14ac:dyDescent="0.4">
      <c r="A592" s="3">
        <v>590</v>
      </c>
      <c r="B592" s="2" t="s">
        <v>2534</v>
      </c>
      <c r="C592" s="4" t="s">
        <v>6741</v>
      </c>
      <c r="D592" s="1" t="s">
        <v>2633</v>
      </c>
      <c r="E592" t="s">
        <v>7</v>
      </c>
    </row>
    <row r="593" spans="1:5" x14ac:dyDescent="0.4">
      <c r="A593" s="3">
        <v>591</v>
      </c>
      <c r="B593" s="2" t="s">
        <v>2534</v>
      </c>
      <c r="C593" s="4" t="s">
        <v>6799</v>
      </c>
      <c r="D593" s="1" t="s">
        <v>2633</v>
      </c>
      <c r="E593" t="s">
        <v>7</v>
      </c>
    </row>
    <row r="594" spans="1:5" x14ac:dyDescent="0.4">
      <c r="A594" s="3">
        <v>592</v>
      </c>
      <c r="B594" s="2" t="s">
        <v>2534</v>
      </c>
      <c r="C594" s="4" t="s">
        <v>6823</v>
      </c>
      <c r="D594" s="1" t="s">
        <v>2633</v>
      </c>
      <c r="E594" t="s">
        <v>7</v>
      </c>
    </row>
    <row r="595" spans="1:5" x14ac:dyDescent="0.4">
      <c r="A595" s="3">
        <v>593</v>
      </c>
      <c r="B595" s="2" t="s">
        <v>2534</v>
      </c>
      <c r="C595" s="4" t="s">
        <v>6825</v>
      </c>
      <c r="D595" s="1" t="s">
        <v>2633</v>
      </c>
      <c r="E595" t="s">
        <v>7</v>
      </c>
    </row>
    <row r="596" spans="1:5" x14ac:dyDescent="0.4">
      <c r="A596" s="3">
        <v>594</v>
      </c>
      <c r="B596" s="2" t="s">
        <v>2534</v>
      </c>
      <c r="C596" s="4" t="s">
        <v>6824</v>
      </c>
      <c r="D596" s="1" t="s">
        <v>2633</v>
      </c>
      <c r="E596" t="s">
        <v>7</v>
      </c>
    </row>
    <row r="597" spans="1:5" x14ac:dyDescent="0.4">
      <c r="A597" s="3">
        <v>595</v>
      </c>
      <c r="B597" s="2" t="s">
        <v>2534</v>
      </c>
      <c r="C597" s="4" t="s">
        <v>6807</v>
      </c>
      <c r="D597" s="1" t="s">
        <v>2633</v>
      </c>
      <c r="E597" t="s">
        <v>7</v>
      </c>
    </row>
    <row r="598" spans="1:5" x14ac:dyDescent="0.4">
      <c r="A598" s="3">
        <v>596</v>
      </c>
      <c r="B598" s="2" t="s">
        <v>2534</v>
      </c>
      <c r="C598" s="4" t="s">
        <v>6838</v>
      </c>
      <c r="D598" s="1" t="s">
        <v>2633</v>
      </c>
      <c r="E598" t="s">
        <v>7</v>
      </c>
    </row>
    <row r="599" spans="1:5" x14ac:dyDescent="0.4">
      <c r="A599" s="3">
        <v>597</v>
      </c>
      <c r="B599" s="2" t="s">
        <v>2534</v>
      </c>
      <c r="C599" s="4" t="s">
        <v>6839</v>
      </c>
      <c r="D599" s="1" t="s">
        <v>2633</v>
      </c>
      <c r="E599" t="s">
        <v>7</v>
      </c>
    </row>
    <row r="600" spans="1:5" x14ac:dyDescent="0.4">
      <c r="A600" s="3">
        <v>598</v>
      </c>
      <c r="B600" s="2" t="s">
        <v>2534</v>
      </c>
      <c r="C600" s="4" t="s">
        <v>6837</v>
      </c>
      <c r="D600" s="1" t="s">
        <v>2633</v>
      </c>
      <c r="E600" t="s">
        <v>7</v>
      </c>
    </row>
    <row r="601" spans="1:5" x14ac:dyDescent="0.4">
      <c r="A601" s="3">
        <v>599</v>
      </c>
      <c r="B601" s="2" t="s">
        <v>2534</v>
      </c>
      <c r="C601" s="4" t="s">
        <v>6812</v>
      </c>
      <c r="D601" s="1" t="s">
        <v>2633</v>
      </c>
      <c r="E601" t="s">
        <v>7</v>
      </c>
    </row>
    <row r="602" spans="1:5" x14ac:dyDescent="0.4">
      <c r="A602" s="3">
        <v>600</v>
      </c>
      <c r="B602" s="2" t="s">
        <v>2534</v>
      </c>
      <c r="C602" s="4" t="s">
        <v>6857</v>
      </c>
      <c r="D602" s="1" t="s">
        <v>2633</v>
      </c>
      <c r="E602" t="s">
        <v>7</v>
      </c>
    </row>
    <row r="603" spans="1:5" x14ac:dyDescent="0.4">
      <c r="A603" s="3">
        <v>601</v>
      </c>
      <c r="B603" s="2" t="s">
        <v>2534</v>
      </c>
      <c r="C603" s="4" t="s">
        <v>6865</v>
      </c>
      <c r="D603" s="1" t="s">
        <v>2633</v>
      </c>
      <c r="E603" t="s">
        <v>7</v>
      </c>
    </row>
    <row r="604" spans="1:5" x14ac:dyDescent="0.4">
      <c r="A604" s="3">
        <v>602</v>
      </c>
      <c r="B604" s="2" t="s">
        <v>2534</v>
      </c>
      <c r="C604" s="4" t="s">
        <v>7162</v>
      </c>
      <c r="D604" s="1" t="s">
        <v>2633</v>
      </c>
      <c r="E604" t="s">
        <v>7</v>
      </c>
    </row>
    <row r="605" spans="1:5" x14ac:dyDescent="0.4">
      <c r="A605" s="3">
        <v>603</v>
      </c>
      <c r="B605" s="2" t="s">
        <v>2534</v>
      </c>
      <c r="C605" s="4" t="s">
        <v>7323</v>
      </c>
      <c r="D605" s="1" t="s">
        <v>2633</v>
      </c>
      <c r="E605" t="s">
        <v>7</v>
      </c>
    </row>
    <row r="606" spans="1:5" x14ac:dyDescent="0.4">
      <c r="A606" s="3">
        <v>604</v>
      </c>
      <c r="B606" s="2" t="s">
        <v>2534</v>
      </c>
      <c r="C606" s="4" t="s">
        <v>7459</v>
      </c>
      <c r="D606" s="1" t="s">
        <v>2633</v>
      </c>
      <c r="E606" t="s">
        <v>7</v>
      </c>
    </row>
    <row r="607" spans="1:5" x14ac:dyDescent="0.4">
      <c r="A607" s="3">
        <v>605</v>
      </c>
      <c r="B607" s="2" t="s">
        <v>2534</v>
      </c>
      <c r="C607" s="4" t="s">
        <v>7460</v>
      </c>
      <c r="D607" s="1" t="s">
        <v>2633</v>
      </c>
      <c r="E607" t="s">
        <v>7</v>
      </c>
    </row>
    <row r="608" spans="1:5" x14ac:dyDescent="0.4">
      <c r="A608" s="3">
        <v>606</v>
      </c>
      <c r="B608" s="2" t="s">
        <v>2534</v>
      </c>
      <c r="C608" s="4" t="s">
        <v>2632</v>
      </c>
      <c r="D608" s="1" t="s">
        <v>2633</v>
      </c>
      <c r="E608" t="s">
        <v>7</v>
      </c>
    </row>
    <row r="609" spans="1:5" x14ac:dyDescent="0.4">
      <c r="A609" s="3">
        <v>607</v>
      </c>
      <c r="B609" s="2" t="s">
        <v>2534</v>
      </c>
      <c r="C609" s="4" t="s">
        <v>7521</v>
      </c>
      <c r="D609" s="1" t="s">
        <v>2633</v>
      </c>
      <c r="E609" t="s">
        <v>7</v>
      </c>
    </row>
    <row r="610" spans="1:5" x14ac:dyDescent="0.4">
      <c r="A610" s="3">
        <v>608</v>
      </c>
      <c r="B610" s="2" t="s">
        <v>2534</v>
      </c>
      <c r="C610" s="4" t="s">
        <v>2634</v>
      </c>
      <c r="D610" s="1" t="s">
        <v>2633</v>
      </c>
      <c r="E610" t="s">
        <v>7</v>
      </c>
    </row>
    <row r="611" spans="1:5" x14ac:dyDescent="0.4">
      <c r="A611" s="3">
        <v>609</v>
      </c>
      <c r="B611" s="2" t="s">
        <v>2534</v>
      </c>
      <c r="C611" s="4" t="s">
        <v>8061</v>
      </c>
      <c r="D611" s="1" t="s">
        <v>2633</v>
      </c>
      <c r="E611" t="s">
        <v>7</v>
      </c>
    </row>
    <row r="612" spans="1:5" x14ac:dyDescent="0.4">
      <c r="A612" s="3">
        <v>610</v>
      </c>
      <c r="B612" s="2" t="s">
        <v>2534</v>
      </c>
      <c r="C612" s="4" t="s">
        <v>8351</v>
      </c>
      <c r="D612" s="1" t="s">
        <v>2633</v>
      </c>
      <c r="E612" t="s">
        <v>7</v>
      </c>
    </row>
    <row r="613" spans="1:5" x14ac:dyDescent="0.4">
      <c r="A613" s="3">
        <v>611</v>
      </c>
      <c r="B613" s="2" t="s">
        <v>2534</v>
      </c>
      <c r="C613" s="4" t="s">
        <v>13354</v>
      </c>
      <c r="D613" s="1" t="s">
        <v>2633</v>
      </c>
      <c r="E613" t="s">
        <v>7</v>
      </c>
    </row>
    <row r="614" spans="1:5" x14ac:dyDescent="0.4">
      <c r="A614" s="3">
        <v>612</v>
      </c>
      <c r="B614" s="2" t="s">
        <v>2534</v>
      </c>
      <c r="C614" s="4" t="s">
        <v>10687</v>
      </c>
      <c r="D614" s="1" t="s">
        <v>2633</v>
      </c>
      <c r="E614" t="s">
        <v>7</v>
      </c>
    </row>
    <row r="615" spans="1:5" x14ac:dyDescent="0.4">
      <c r="A615" s="3">
        <v>613</v>
      </c>
      <c r="B615" s="2" t="s">
        <v>2534</v>
      </c>
      <c r="C615" s="4" t="s">
        <v>15534</v>
      </c>
      <c r="D615" s="1" t="s">
        <v>2633</v>
      </c>
      <c r="E615" t="s">
        <v>7</v>
      </c>
    </row>
    <row r="616" spans="1:5" x14ac:dyDescent="0.4">
      <c r="A616" s="3">
        <v>614</v>
      </c>
      <c r="B616" s="2" t="s">
        <v>2534</v>
      </c>
      <c r="C616" s="4" t="s">
        <v>8787</v>
      </c>
      <c r="D616" s="1" t="s">
        <v>2633</v>
      </c>
      <c r="E616" t="s">
        <v>7</v>
      </c>
    </row>
    <row r="617" spans="1:5" ht="37.5" x14ac:dyDescent="0.4">
      <c r="A617" s="3">
        <v>615</v>
      </c>
      <c r="B617" s="2" t="s">
        <v>2534</v>
      </c>
      <c r="C617" s="4" t="s">
        <v>12040</v>
      </c>
      <c r="D617" s="1" t="s">
        <v>2633</v>
      </c>
      <c r="E617" t="s">
        <v>7</v>
      </c>
    </row>
    <row r="618" spans="1:5" x14ac:dyDescent="0.4">
      <c r="A618" s="3">
        <v>616</v>
      </c>
      <c r="B618" s="2" t="s">
        <v>2534</v>
      </c>
      <c r="C618" s="4" t="s">
        <v>14119</v>
      </c>
      <c r="D618" s="1" t="s">
        <v>2633</v>
      </c>
      <c r="E618" t="s">
        <v>7</v>
      </c>
    </row>
    <row r="619" spans="1:5" x14ac:dyDescent="0.4">
      <c r="A619" s="3">
        <v>617</v>
      </c>
      <c r="B619" s="2" t="s">
        <v>2534</v>
      </c>
      <c r="C619" s="4" t="s">
        <v>2642</v>
      </c>
      <c r="D619" s="1" t="s">
        <v>2633</v>
      </c>
      <c r="E619" t="s">
        <v>7</v>
      </c>
    </row>
    <row r="620" spans="1:5" x14ac:dyDescent="0.4">
      <c r="A620" s="3">
        <v>618</v>
      </c>
      <c r="B620" s="2" t="s">
        <v>2534</v>
      </c>
      <c r="C620" s="4" t="s">
        <v>11293</v>
      </c>
      <c r="D620" s="1" t="s">
        <v>2633</v>
      </c>
      <c r="E620" t="s">
        <v>7</v>
      </c>
    </row>
    <row r="621" spans="1:5" ht="37.5" x14ac:dyDescent="0.4">
      <c r="A621" s="3">
        <v>619</v>
      </c>
      <c r="B621" s="2" t="s">
        <v>2534</v>
      </c>
      <c r="C621" s="4" t="s">
        <v>14098</v>
      </c>
      <c r="D621" s="1" t="s">
        <v>2633</v>
      </c>
      <c r="E621" t="s">
        <v>7</v>
      </c>
    </row>
    <row r="622" spans="1:5" x14ac:dyDescent="0.4">
      <c r="A622" s="3">
        <v>620</v>
      </c>
      <c r="B622" s="2" t="s">
        <v>2534</v>
      </c>
      <c r="C622" s="4" t="s">
        <v>2637</v>
      </c>
      <c r="D622" s="1" t="s">
        <v>2633</v>
      </c>
      <c r="E622" t="s">
        <v>7</v>
      </c>
    </row>
    <row r="623" spans="1:5" x14ac:dyDescent="0.4">
      <c r="A623" s="3">
        <v>621</v>
      </c>
      <c r="B623" s="2" t="s">
        <v>2534</v>
      </c>
      <c r="C623" s="4" t="s">
        <v>10089</v>
      </c>
      <c r="D623" s="1" t="s">
        <v>2633</v>
      </c>
      <c r="E623" t="s">
        <v>7</v>
      </c>
    </row>
    <row r="624" spans="1:5" x14ac:dyDescent="0.4">
      <c r="A624" s="3">
        <v>622</v>
      </c>
      <c r="B624" s="2" t="s">
        <v>2534</v>
      </c>
      <c r="C624" s="4" t="s">
        <v>2643</v>
      </c>
      <c r="D624" s="1" t="s">
        <v>2633</v>
      </c>
      <c r="E624" t="s">
        <v>7</v>
      </c>
    </row>
    <row r="625" spans="1:5" x14ac:dyDescent="0.4">
      <c r="A625" s="3">
        <v>623</v>
      </c>
      <c r="B625" s="2" t="s">
        <v>2534</v>
      </c>
      <c r="C625" s="4" t="s">
        <v>9034</v>
      </c>
      <c r="D625" s="1" t="s">
        <v>2633</v>
      </c>
      <c r="E625" t="s">
        <v>7</v>
      </c>
    </row>
    <row r="626" spans="1:5" x14ac:dyDescent="0.4">
      <c r="A626" s="3">
        <v>624</v>
      </c>
      <c r="B626" s="2" t="s">
        <v>2534</v>
      </c>
      <c r="C626" s="4" t="s">
        <v>8451</v>
      </c>
      <c r="D626" s="1" t="s">
        <v>2633</v>
      </c>
      <c r="E626" t="s">
        <v>7</v>
      </c>
    </row>
    <row r="627" spans="1:5" x14ac:dyDescent="0.4">
      <c r="A627" s="3">
        <v>625</v>
      </c>
      <c r="B627" s="2" t="s">
        <v>2534</v>
      </c>
      <c r="C627" s="4" t="s">
        <v>2635</v>
      </c>
      <c r="D627" s="1" t="s">
        <v>2633</v>
      </c>
      <c r="E627" t="s">
        <v>7</v>
      </c>
    </row>
    <row r="628" spans="1:5" x14ac:dyDescent="0.4">
      <c r="A628" s="3">
        <v>626</v>
      </c>
      <c r="B628" s="2" t="s">
        <v>2534</v>
      </c>
      <c r="C628" s="4" t="s">
        <v>10643</v>
      </c>
      <c r="D628" s="1" t="s">
        <v>2633</v>
      </c>
      <c r="E628" t="s">
        <v>7</v>
      </c>
    </row>
    <row r="629" spans="1:5" x14ac:dyDescent="0.4">
      <c r="A629" s="3">
        <v>627</v>
      </c>
      <c r="B629" s="2" t="s">
        <v>2534</v>
      </c>
      <c r="C629" s="4" t="s">
        <v>10643</v>
      </c>
      <c r="D629" s="1" t="s">
        <v>2633</v>
      </c>
      <c r="E629" t="s">
        <v>7</v>
      </c>
    </row>
    <row r="630" spans="1:5" x14ac:dyDescent="0.4">
      <c r="A630" s="3">
        <v>628</v>
      </c>
      <c r="B630" s="2" t="s">
        <v>2534</v>
      </c>
      <c r="C630" s="4" t="s">
        <v>11481</v>
      </c>
      <c r="D630" s="1" t="s">
        <v>2633</v>
      </c>
      <c r="E630" t="s">
        <v>7</v>
      </c>
    </row>
    <row r="631" spans="1:5" x14ac:dyDescent="0.4">
      <c r="A631" s="3">
        <v>629</v>
      </c>
      <c r="B631" s="2" t="s">
        <v>2534</v>
      </c>
      <c r="C631" s="4" t="s">
        <v>2640</v>
      </c>
      <c r="D631" s="1" t="s">
        <v>2633</v>
      </c>
      <c r="E631" t="s">
        <v>7</v>
      </c>
    </row>
    <row r="632" spans="1:5" x14ac:dyDescent="0.4">
      <c r="A632" s="3">
        <v>630</v>
      </c>
      <c r="B632" s="2" t="s">
        <v>2534</v>
      </c>
      <c r="C632" s="4" t="s">
        <v>15218</v>
      </c>
      <c r="D632" s="1" t="s">
        <v>2633</v>
      </c>
      <c r="E632" t="s">
        <v>7</v>
      </c>
    </row>
    <row r="633" spans="1:5" x14ac:dyDescent="0.4">
      <c r="A633" s="3">
        <v>631</v>
      </c>
      <c r="B633" s="2" t="s">
        <v>2534</v>
      </c>
      <c r="C633" s="4" t="s">
        <v>9281</v>
      </c>
      <c r="D633" s="1" t="s">
        <v>2633</v>
      </c>
      <c r="E633" t="s">
        <v>7</v>
      </c>
    </row>
    <row r="634" spans="1:5" x14ac:dyDescent="0.4">
      <c r="A634" s="3">
        <v>632</v>
      </c>
      <c r="B634" s="2" t="s">
        <v>2534</v>
      </c>
      <c r="C634" s="4" t="s">
        <v>11786</v>
      </c>
      <c r="D634" s="1" t="s">
        <v>2633</v>
      </c>
      <c r="E634" t="s">
        <v>7</v>
      </c>
    </row>
    <row r="635" spans="1:5" x14ac:dyDescent="0.4">
      <c r="A635" s="3">
        <v>633</v>
      </c>
      <c r="B635" s="2" t="s">
        <v>2534</v>
      </c>
      <c r="C635" s="4" t="s">
        <v>15962</v>
      </c>
      <c r="D635" s="1" t="s">
        <v>2633</v>
      </c>
      <c r="E635" t="s">
        <v>7</v>
      </c>
    </row>
    <row r="636" spans="1:5" x14ac:dyDescent="0.4">
      <c r="A636" s="3">
        <v>634</v>
      </c>
      <c r="B636" s="2" t="s">
        <v>2534</v>
      </c>
      <c r="C636" s="4" t="s">
        <v>9320</v>
      </c>
      <c r="D636" s="1" t="s">
        <v>2633</v>
      </c>
      <c r="E636" t="s">
        <v>7</v>
      </c>
    </row>
    <row r="637" spans="1:5" x14ac:dyDescent="0.4">
      <c r="A637" s="3">
        <v>635</v>
      </c>
      <c r="B637" s="2" t="s">
        <v>2534</v>
      </c>
      <c r="C637" s="4" t="s">
        <v>9370</v>
      </c>
      <c r="D637" s="1" t="s">
        <v>2633</v>
      </c>
      <c r="E637" t="s">
        <v>7</v>
      </c>
    </row>
    <row r="638" spans="1:5" x14ac:dyDescent="0.4">
      <c r="A638" s="3">
        <v>636</v>
      </c>
      <c r="B638" s="2" t="s">
        <v>2534</v>
      </c>
      <c r="C638" s="4" t="s">
        <v>14521</v>
      </c>
      <c r="D638" s="1" t="s">
        <v>2633</v>
      </c>
      <c r="E638" t="s">
        <v>7</v>
      </c>
    </row>
    <row r="639" spans="1:5" x14ac:dyDescent="0.4">
      <c r="A639" s="3">
        <v>637</v>
      </c>
      <c r="B639" s="2" t="s">
        <v>2534</v>
      </c>
      <c r="C639" s="4" t="s">
        <v>8832</v>
      </c>
      <c r="D639" s="1" t="s">
        <v>2633</v>
      </c>
      <c r="E639" t="s">
        <v>7</v>
      </c>
    </row>
    <row r="640" spans="1:5" x14ac:dyDescent="0.4">
      <c r="A640" s="3">
        <v>638</v>
      </c>
      <c r="B640" s="2" t="s">
        <v>2534</v>
      </c>
      <c r="C640" s="4" t="s">
        <v>13163</v>
      </c>
      <c r="D640" s="1" t="s">
        <v>2633</v>
      </c>
      <c r="E640" t="s">
        <v>7</v>
      </c>
    </row>
    <row r="641" spans="1:5" x14ac:dyDescent="0.4">
      <c r="A641" s="3">
        <v>639</v>
      </c>
      <c r="B641" s="2" t="s">
        <v>2534</v>
      </c>
      <c r="C641" s="4" t="s">
        <v>15679</v>
      </c>
      <c r="D641" s="1" t="s">
        <v>2633</v>
      </c>
      <c r="E641" t="s">
        <v>7</v>
      </c>
    </row>
    <row r="642" spans="1:5" x14ac:dyDescent="0.4">
      <c r="A642" s="3">
        <v>640</v>
      </c>
      <c r="B642" s="2" t="s">
        <v>2534</v>
      </c>
      <c r="C642" s="4" t="s">
        <v>11734</v>
      </c>
      <c r="D642" s="1" t="s">
        <v>2633</v>
      </c>
      <c r="E642" t="s">
        <v>7</v>
      </c>
    </row>
    <row r="643" spans="1:5" x14ac:dyDescent="0.4">
      <c r="A643" s="3">
        <v>641</v>
      </c>
      <c r="B643" s="2" t="s">
        <v>2534</v>
      </c>
      <c r="C643" s="4" t="s">
        <v>9404</v>
      </c>
      <c r="D643" s="1" t="s">
        <v>2633</v>
      </c>
      <c r="E643" t="s">
        <v>7</v>
      </c>
    </row>
    <row r="644" spans="1:5" x14ac:dyDescent="0.4">
      <c r="A644" s="3">
        <v>642</v>
      </c>
      <c r="B644" s="2" t="s">
        <v>2534</v>
      </c>
      <c r="C644" s="4" t="s">
        <v>2641</v>
      </c>
      <c r="D644" s="1" t="s">
        <v>2633</v>
      </c>
      <c r="E644" t="s">
        <v>7</v>
      </c>
    </row>
    <row r="645" spans="1:5" ht="37.5" x14ac:dyDescent="0.4">
      <c r="A645" s="3">
        <v>643</v>
      </c>
      <c r="B645" s="2" t="s">
        <v>2534</v>
      </c>
      <c r="C645" s="4" t="s">
        <v>8578</v>
      </c>
      <c r="D645" s="1" t="s">
        <v>2633</v>
      </c>
      <c r="E645" t="s">
        <v>7</v>
      </c>
    </row>
    <row r="646" spans="1:5" x14ac:dyDescent="0.4">
      <c r="A646" s="3">
        <v>644</v>
      </c>
      <c r="B646" s="2" t="s">
        <v>2534</v>
      </c>
      <c r="C646" s="4" t="s">
        <v>16381</v>
      </c>
      <c r="D646" s="1" t="s">
        <v>2633</v>
      </c>
      <c r="E646" t="s">
        <v>7</v>
      </c>
    </row>
    <row r="647" spans="1:5" x14ac:dyDescent="0.4">
      <c r="A647" s="3">
        <v>645</v>
      </c>
      <c r="B647" s="2" t="s">
        <v>2534</v>
      </c>
      <c r="C647" s="4" t="s">
        <v>15237</v>
      </c>
      <c r="D647" s="1" t="s">
        <v>2633</v>
      </c>
      <c r="E647" t="s">
        <v>7</v>
      </c>
    </row>
    <row r="648" spans="1:5" x14ac:dyDescent="0.4">
      <c r="A648" s="3">
        <v>646</v>
      </c>
      <c r="B648" s="2" t="s">
        <v>2534</v>
      </c>
      <c r="C648" s="4" t="s">
        <v>13793</v>
      </c>
      <c r="D648" s="1" t="s">
        <v>2633</v>
      </c>
      <c r="E648" t="s">
        <v>7</v>
      </c>
    </row>
    <row r="649" spans="1:5" x14ac:dyDescent="0.4">
      <c r="A649" s="3">
        <v>647</v>
      </c>
      <c r="B649" s="2" t="s">
        <v>2534</v>
      </c>
      <c r="C649" s="4" t="s">
        <v>14194</v>
      </c>
      <c r="D649" s="1" t="s">
        <v>2633</v>
      </c>
      <c r="E649" t="s">
        <v>7</v>
      </c>
    </row>
    <row r="650" spans="1:5" x14ac:dyDescent="0.4">
      <c r="A650" s="3">
        <v>648</v>
      </c>
      <c r="B650" s="2" t="s">
        <v>2534</v>
      </c>
      <c r="C650" s="4" t="s">
        <v>16148</v>
      </c>
      <c r="D650" s="1" t="s">
        <v>2633</v>
      </c>
      <c r="E650" t="s">
        <v>7</v>
      </c>
    </row>
    <row r="651" spans="1:5" x14ac:dyDescent="0.4">
      <c r="A651" s="3">
        <v>649</v>
      </c>
      <c r="B651" s="2" t="s">
        <v>2534</v>
      </c>
      <c r="C651" s="4" t="s">
        <v>16154</v>
      </c>
      <c r="D651" s="1" t="s">
        <v>2633</v>
      </c>
      <c r="E651" t="s">
        <v>7</v>
      </c>
    </row>
    <row r="652" spans="1:5" x14ac:dyDescent="0.4">
      <c r="A652" s="3">
        <v>650</v>
      </c>
      <c r="B652" s="2" t="s">
        <v>2534</v>
      </c>
      <c r="C652" s="4" t="s">
        <v>8724</v>
      </c>
      <c r="D652" s="1" t="s">
        <v>2633</v>
      </c>
      <c r="E652" t="s">
        <v>7</v>
      </c>
    </row>
    <row r="653" spans="1:5" x14ac:dyDescent="0.4">
      <c r="A653" s="3">
        <v>651</v>
      </c>
      <c r="B653" s="2" t="s">
        <v>2534</v>
      </c>
      <c r="C653" s="4" t="s">
        <v>14022</v>
      </c>
      <c r="D653" s="1" t="s">
        <v>2633</v>
      </c>
      <c r="E653" t="s">
        <v>7</v>
      </c>
    </row>
    <row r="654" spans="1:5" x14ac:dyDescent="0.4">
      <c r="A654" s="3">
        <v>652</v>
      </c>
      <c r="B654" s="2" t="s">
        <v>2534</v>
      </c>
      <c r="C654" s="4" t="s">
        <v>9670</v>
      </c>
      <c r="D654" s="1" t="s">
        <v>2633</v>
      </c>
      <c r="E654" t="s">
        <v>7</v>
      </c>
    </row>
    <row r="655" spans="1:5" x14ac:dyDescent="0.4">
      <c r="A655" s="3">
        <v>653</v>
      </c>
      <c r="B655" s="2" t="s">
        <v>2534</v>
      </c>
      <c r="C655" s="4" t="s">
        <v>9671</v>
      </c>
      <c r="D655" s="1" t="s">
        <v>2633</v>
      </c>
      <c r="E655" t="s">
        <v>7</v>
      </c>
    </row>
    <row r="656" spans="1:5" x14ac:dyDescent="0.4">
      <c r="A656" s="3">
        <v>654</v>
      </c>
      <c r="B656" s="2" t="s">
        <v>2534</v>
      </c>
      <c r="C656" s="4" t="s">
        <v>11390</v>
      </c>
      <c r="D656" s="1" t="s">
        <v>2633</v>
      </c>
      <c r="E656" t="s">
        <v>7</v>
      </c>
    </row>
    <row r="657" spans="1:5" x14ac:dyDescent="0.4">
      <c r="A657" s="3">
        <v>655</v>
      </c>
      <c r="B657" s="2" t="s">
        <v>2534</v>
      </c>
      <c r="C657" s="4" t="s">
        <v>12146</v>
      </c>
      <c r="D657" s="1" t="s">
        <v>2633</v>
      </c>
      <c r="E657" t="s">
        <v>7</v>
      </c>
    </row>
    <row r="658" spans="1:5" x14ac:dyDescent="0.4">
      <c r="A658" s="3">
        <v>656</v>
      </c>
      <c r="B658" s="2" t="s">
        <v>2534</v>
      </c>
      <c r="C658" s="4" t="s">
        <v>12148</v>
      </c>
      <c r="D658" s="1" t="s">
        <v>2633</v>
      </c>
      <c r="E658" t="s">
        <v>7</v>
      </c>
    </row>
    <row r="659" spans="1:5" x14ac:dyDescent="0.4">
      <c r="A659" s="3">
        <v>657</v>
      </c>
      <c r="B659" s="2" t="s">
        <v>2534</v>
      </c>
      <c r="C659" s="4" t="s">
        <v>12151</v>
      </c>
      <c r="D659" s="1" t="s">
        <v>2633</v>
      </c>
      <c r="E659" t="s">
        <v>7</v>
      </c>
    </row>
    <row r="660" spans="1:5" x14ac:dyDescent="0.4">
      <c r="A660" s="3">
        <v>658</v>
      </c>
      <c r="B660" s="2" t="s">
        <v>2534</v>
      </c>
      <c r="C660" s="4" t="s">
        <v>12155</v>
      </c>
      <c r="D660" s="1" t="s">
        <v>2633</v>
      </c>
      <c r="E660" t="s">
        <v>7</v>
      </c>
    </row>
    <row r="661" spans="1:5" x14ac:dyDescent="0.4">
      <c r="A661" s="3">
        <v>659</v>
      </c>
      <c r="B661" s="2" t="s">
        <v>2534</v>
      </c>
      <c r="C661" s="4" t="s">
        <v>12081</v>
      </c>
      <c r="D661" s="1" t="s">
        <v>2633</v>
      </c>
      <c r="E661" t="s">
        <v>7</v>
      </c>
    </row>
    <row r="662" spans="1:5" x14ac:dyDescent="0.4">
      <c r="A662" s="3">
        <v>660</v>
      </c>
      <c r="B662" s="2" t="s">
        <v>2534</v>
      </c>
      <c r="C662" s="4" t="s">
        <v>12167</v>
      </c>
      <c r="D662" s="1" t="s">
        <v>2633</v>
      </c>
      <c r="E662" t="s">
        <v>7</v>
      </c>
    </row>
    <row r="663" spans="1:5" x14ac:dyDescent="0.4">
      <c r="A663" s="3">
        <v>661</v>
      </c>
      <c r="B663" s="2" t="s">
        <v>2534</v>
      </c>
      <c r="C663" s="4" t="s">
        <v>10150</v>
      </c>
      <c r="D663" s="1" t="s">
        <v>2633</v>
      </c>
      <c r="E663" t="s">
        <v>7</v>
      </c>
    </row>
    <row r="664" spans="1:5" x14ac:dyDescent="0.4">
      <c r="A664" s="3">
        <v>662</v>
      </c>
      <c r="B664" s="2" t="s">
        <v>2534</v>
      </c>
      <c r="C664" s="4" t="s">
        <v>10150</v>
      </c>
      <c r="D664" s="1" t="s">
        <v>2633</v>
      </c>
      <c r="E664" t="s">
        <v>7</v>
      </c>
    </row>
    <row r="665" spans="1:5" x14ac:dyDescent="0.4">
      <c r="A665" s="3">
        <v>663</v>
      </c>
      <c r="B665" s="2" t="s">
        <v>2534</v>
      </c>
      <c r="C665" s="4" t="s">
        <v>2638</v>
      </c>
      <c r="D665" s="1" t="s">
        <v>2633</v>
      </c>
      <c r="E665" t="s">
        <v>7</v>
      </c>
    </row>
    <row r="666" spans="1:5" x14ac:dyDescent="0.4">
      <c r="A666" s="3">
        <v>664</v>
      </c>
      <c r="B666" s="2" t="s">
        <v>2534</v>
      </c>
      <c r="C666" s="4" t="s">
        <v>9144</v>
      </c>
      <c r="D666" s="1" t="s">
        <v>2633</v>
      </c>
      <c r="E666" t="s">
        <v>7</v>
      </c>
    </row>
    <row r="667" spans="1:5" x14ac:dyDescent="0.4">
      <c r="A667" s="3">
        <v>665</v>
      </c>
      <c r="B667" s="2" t="s">
        <v>2534</v>
      </c>
      <c r="C667" s="4" t="s">
        <v>13632</v>
      </c>
      <c r="D667" s="1" t="s">
        <v>2633</v>
      </c>
      <c r="E667" t="s">
        <v>7</v>
      </c>
    </row>
    <row r="668" spans="1:5" x14ac:dyDescent="0.4">
      <c r="A668" s="3">
        <v>666</v>
      </c>
      <c r="B668" s="2" t="s">
        <v>2534</v>
      </c>
      <c r="C668" s="4" t="s">
        <v>2639</v>
      </c>
      <c r="D668" s="1" t="s">
        <v>2633</v>
      </c>
      <c r="E668" t="s">
        <v>7</v>
      </c>
    </row>
    <row r="669" spans="1:5" x14ac:dyDescent="0.4">
      <c r="A669" s="3">
        <v>667</v>
      </c>
      <c r="B669" s="2" t="s">
        <v>2534</v>
      </c>
      <c r="C669" s="4" t="s">
        <v>13817</v>
      </c>
      <c r="D669" s="1" t="s">
        <v>2633</v>
      </c>
      <c r="E669" t="s">
        <v>7</v>
      </c>
    </row>
    <row r="670" spans="1:5" x14ac:dyDescent="0.4">
      <c r="A670" s="3">
        <v>668</v>
      </c>
      <c r="B670" s="2" t="s">
        <v>2534</v>
      </c>
      <c r="C670" s="4" t="s">
        <v>12470</v>
      </c>
      <c r="D670" s="1" t="s">
        <v>2633</v>
      </c>
      <c r="E670" t="s">
        <v>7</v>
      </c>
    </row>
    <row r="671" spans="1:5" x14ac:dyDescent="0.4">
      <c r="A671" s="3">
        <v>669</v>
      </c>
      <c r="B671" s="2" t="s">
        <v>2534</v>
      </c>
      <c r="C671" s="4" t="s">
        <v>12487</v>
      </c>
      <c r="D671" s="1" t="s">
        <v>2633</v>
      </c>
      <c r="E671" t="s">
        <v>7</v>
      </c>
    </row>
    <row r="672" spans="1:5" x14ac:dyDescent="0.4">
      <c r="A672" s="3">
        <v>670</v>
      </c>
      <c r="B672" s="2" t="s">
        <v>2534</v>
      </c>
      <c r="C672" s="4" t="s">
        <v>13066</v>
      </c>
      <c r="D672" s="1" t="s">
        <v>2633</v>
      </c>
      <c r="E672" t="s">
        <v>7</v>
      </c>
    </row>
    <row r="673" spans="1:5" x14ac:dyDescent="0.4">
      <c r="A673" s="3">
        <v>671</v>
      </c>
      <c r="B673" s="2" t="s">
        <v>2534</v>
      </c>
      <c r="C673" s="4" t="s">
        <v>16385</v>
      </c>
      <c r="D673" s="1" t="s">
        <v>2633</v>
      </c>
      <c r="E673" t="s">
        <v>7</v>
      </c>
    </row>
    <row r="674" spans="1:5" x14ac:dyDescent="0.4">
      <c r="A674" s="3">
        <v>672</v>
      </c>
      <c r="B674" s="2" t="s">
        <v>2534</v>
      </c>
      <c r="C674" s="4" t="s">
        <v>16248</v>
      </c>
      <c r="D674" s="1" t="s">
        <v>2633</v>
      </c>
      <c r="E674" t="s">
        <v>7</v>
      </c>
    </row>
    <row r="675" spans="1:5" x14ac:dyDescent="0.4">
      <c r="A675" s="3">
        <v>673</v>
      </c>
      <c r="B675" s="2" t="s">
        <v>2534</v>
      </c>
      <c r="C675" s="4" t="s">
        <v>9000</v>
      </c>
      <c r="D675" s="1" t="s">
        <v>2633</v>
      </c>
      <c r="E675" t="s">
        <v>7</v>
      </c>
    </row>
    <row r="676" spans="1:5" x14ac:dyDescent="0.4">
      <c r="A676" s="3">
        <v>674</v>
      </c>
      <c r="B676" s="2" t="s">
        <v>2534</v>
      </c>
      <c r="C676" s="4" t="s">
        <v>9097</v>
      </c>
      <c r="D676" s="1" t="s">
        <v>2633</v>
      </c>
      <c r="E676" t="s">
        <v>7</v>
      </c>
    </row>
    <row r="677" spans="1:5" x14ac:dyDescent="0.4">
      <c r="A677" s="3">
        <v>675</v>
      </c>
      <c r="B677" s="2" t="s">
        <v>2534</v>
      </c>
      <c r="C677" s="4" t="s">
        <v>2636</v>
      </c>
      <c r="D677" s="1" t="s">
        <v>2633</v>
      </c>
      <c r="E677" t="s">
        <v>7</v>
      </c>
    </row>
    <row r="678" spans="1:5" x14ac:dyDescent="0.4">
      <c r="A678" s="3">
        <v>676</v>
      </c>
      <c r="B678" s="2" t="s">
        <v>2534</v>
      </c>
      <c r="C678" s="4" t="s">
        <v>16304</v>
      </c>
      <c r="D678" s="1" t="s">
        <v>2633</v>
      </c>
      <c r="E678" t="s">
        <v>7</v>
      </c>
    </row>
    <row r="679" spans="1:5" x14ac:dyDescent="0.4">
      <c r="A679" s="3">
        <v>677</v>
      </c>
      <c r="B679" s="2" t="s">
        <v>2534</v>
      </c>
      <c r="C679" s="4" t="s">
        <v>15504</v>
      </c>
      <c r="D679" s="1" t="s">
        <v>2633</v>
      </c>
      <c r="E679" t="s">
        <v>7</v>
      </c>
    </row>
    <row r="680" spans="1:5" x14ac:dyDescent="0.4">
      <c r="A680" s="3">
        <v>678</v>
      </c>
      <c r="B680" s="2" t="s">
        <v>2534</v>
      </c>
      <c r="C680" s="4" t="s">
        <v>7721</v>
      </c>
      <c r="D680" s="1" t="s">
        <v>17266</v>
      </c>
      <c r="E680" t="s">
        <v>7</v>
      </c>
    </row>
    <row r="681" spans="1:5" x14ac:dyDescent="0.4">
      <c r="A681" s="3">
        <v>679</v>
      </c>
      <c r="B681" s="2" t="s">
        <v>2534</v>
      </c>
      <c r="C681" s="4" t="s">
        <v>8676</v>
      </c>
      <c r="D681" s="1" t="s">
        <v>17365</v>
      </c>
      <c r="E681" t="s">
        <v>7</v>
      </c>
    </row>
    <row r="682" spans="1:5" x14ac:dyDescent="0.4">
      <c r="A682" s="3">
        <v>680</v>
      </c>
      <c r="B682" s="2" t="s">
        <v>2534</v>
      </c>
      <c r="C682" s="4" t="s">
        <v>16396</v>
      </c>
      <c r="D682" s="1" t="s">
        <v>17502</v>
      </c>
      <c r="E682" t="s">
        <v>7</v>
      </c>
    </row>
    <row r="683" spans="1:5" x14ac:dyDescent="0.4">
      <c r="A683" s="3">
        <v>681</v>
      </c>
      <c r="B683" s="2" t="s">
        <v>2534</v>
      </c>
      <c r="C683" s="4" t="s">
        <v>11417</v>
      </c>
      <c r="D683" s="1" t="s">
        <v>17502</v>
      </c>
      <c r="E683" t="s">
        <v>7</v>
      </c>
    </row>
    <row r="684" spans="1:5" x14ac:dyDescent="0.4">
      <c r="A684" s="3">
        <v>682</v>
      </c>
      <c r="B684" s="2" t="s">
        <v>2534</v>
      </c>
      <c r="C684" s="4" t="s">
        <v>10867</v>
      </c>
      <c r="D684" s="1" t="s">
        <v>17502</v>
      </c>
      <c r="E684" t="s">
        <v>7</v>
      </c>
    </row>
    <row r="685" spans="1:5" x14ac:dyDescent="0.4">
      <c r="A685" s="3">
        <v>683</v>
      </c>
      <c r="B685" s="2" t="s">
        <v>2534</v>
      </c>
      <c r="C685" s="4" t="s">
        <v>16451</v>
      </c>
      <c r="D685" s="1" t="s">
        <v>17502</v>
      </c>
      <c r="E685" t="s">
        <v>7</v>
      </c>
    </row>
    <row r="686" spans="1:5" x14ac:dyDescent="0.4">
      <c r="A686" s="3">
        <v>684</v>
      </c>
      <c r="B686" s="2" t="s">
        <v>2534</v>
      </c>
      <c r="C686" s="4" t="s">
        <v>15892</v>
      </c>
      <c r="D686" s="1" t="s">
        <v>17502</v>
      </c>
      <c r="E686" t="s">
        <v>7</v>
      </c>
    </row>
    <row r="687" spans="1:5" x14ac:dyDescent="0.4">
      <c r="A687" s="3">
        <v>685</v>
      </c>
      <c r="B687" s="2" t="s">
        <v>2534</v>
      </c>
      <c r="C687" s="4" t="s">
        <v>16387</v>
      </c>
      <c r="D687" s="1" t="s">
        <v>17502</v>
      </c>
      <c r="E687" t="s">
        <v>7</v>
      </c>
    </row>
    <row r="688" spans="1:5" ht="37.5" x14ac:dyDescent="0.4">
      <c r="A688" s="3">
        <v>686</v>
      </c>
      <c r="B688" s="2" t="s">
        <v>2534</v>
      </c>
      <c r="C688" s="4" t="s">
        <v>12018</v>
      </c>
      <c r="D688" s="1" t="s">
        <v>17502</v>
      </c>
      <c r="E688" t="s">
        <v>7</v>
      </c>
    </row>
    <row r="689" spans="1:5" x14ac:dyDescent="0.4">
      <c r="A689" s="3">
        <v>687</v>
      </c>
      <c r="B689" s="2" t="s">
        <v>2534</v>
      </c>
      <c r="C689" s="4" t="s">
        <v>12017</v>
      </c>
      <c r="D689" s="1" t="s">
        <v>17502</v>
      </c>
      <c r="E689" t="s">
        <v>7</v>
      </c>
    </row>
    <row r="690" spans="1:5" x14ac:dyDescent="0.4">
      <c r="A690" s="3">
        <v>688</v>
      </c>
      <c r="B690" s="2" t="s">
        <v>2534</v>
      </c>
      <c r="C690" s="4" t="s">
        <v>12925</v>
      </c>
      <c r="D690" s="1" t="s">
        <v>17502</v>
      </c>
      <c r="E690" t="s">
        <v>7</v>
      </c>
    </row>
    <row r="691" spans="1:5" x14ac:dyDescent="0.4">
      <c r="A691" s="3">
        <v>689</v>
      </c>
      <c r="B691" s="2" t="s">
        <v>2534</v>
      </c>
      <c r="C691" s="4" t="s">
        <v>9638</v>
      </c>
      <c r="D691" s="1" t="s">
        <v>17434</v>
      </c>
      <c r="E691" t="s">
        <v>7</v>
      </c>
    </row>
    <row r="692" spans="1:5" x14ac:dyDescent="0.4">
      <c r="A692" s="3">
        <v>690</v>
      </c>
      <c r="B692" s="2" t="s">
        <v>2534</v>
      </c>
      <c r="C692" s="4" t="s">
        <v>7463</v>
      </c>
      <c r="D692" s="1" t="s">
        <v>17235</v>
      </c>
      <c r="E692" t="s">
        <v>7</v>
      </c>
    </row>
    <row r="693" spans="1:5" x14ac:dyDescent="0.4">
      <c r="A693" s="3">
        <v>691</v>
      </c>
      <c r="B693" s="2" t="s">
        <v>2534</v>
      </c>
      <c r="C693" s="4" t="s">
        <v>14772</v>
      </c>
      <c r="D693" s="1" t="s">
        <v>17623</v>
      </c>
      <c r="E693" t="s">
        <v>7</v>
      </c>
    </row>
    <row r="694" spans="1:5" x14ac:dyDescent="0.4">
      <c r="A694" s="3">
        <v>692</v>
      </c>
      <c r="B694" s="2" t="s">
        <v>2534</v>
      </c>
      <c r="C694" s="4" t="s">
        <v>8375</v>
      </c>
      <c r="D694" s="1" t="s">
        <v>17331</v>
      </c>
      <c r="E694" t="s">
        <v>7</v>
      </c>
    </row>
    <row r="695" spans="1:5" x14ac:dyDescent="0.4">
      <c r="A695" s="3">
        <v>693</v>
      </c>
      <c r="B695" s="2" t="s">
        <v>2534</v>
      </c>
      <c r="C695" s="4" t="s">
        <v>15413</v>
      </c>
      <c r="D695" s="1" t="s">
        <v>17331</v>
      </c>
      <c r="E695" t="s">
        <v>7</v>
      </c>
    </row>
    <row r="696" spans="1:5" x14ac:dyDescent="0.4">
      <c r="A696" s="3">
        <v>694</v>
      </c>
      <c r="B696" s="2" t="s">
        <v>2534</v>
      </c>
      <c r="C696" s="4" t="s">
        <v>11990</v>
      </c>
      <c r="D696" s="1" t="s">
        <v>17331</v>
      </c>
      <c r="E696" t="s">
        <v>7</v>
      </c>
    </row>
    <row r="697" spans="1:5" x14ac:dyDescent="0.4">
      <c r="A697" s="3">
        <v>695</v>
      </c>
      <c r="B697" s="2" t="s">
        <v>2534</v>
      </c>
      <c r="C697" s="4" t="s">
        <v>11929</v>
      </c>
      <c r="D697" s="1" t="s">
        <v>17331</v>
      </c>
      <c r="E697" t="s">
        <v>7</v>
      </c>
    </row>
    <row r="698" spans="1:5" x14ac:dyDescent="0.4">
      <c r="A698" s="3">
        <v>696</v>
      </c>
      <c r="B698" s="2" t="s">
        <v>2534</v>
      </c>
      <c r="C698" s="4" t="s">
        <v>7314</v>
      </c>
      <c r="D698" s="1" t="s">
        <v>17215</v>
      </c>
      <c r="E698" t="s">
        <v>7</v>
      </c>
    </row>
    <row r="699" spans="1:5" x14ac:dyDescent="0.4">
      <c r="A699" s="3">
        <v>697</v>
      </c>
      <c r="B699" s="2" t="s">
        <v>2534</v>
      </c>
      <c r="C699" s="4" t="s">
        <v>7392</v>
      </c>
      <c r="D699" s="1" t="s">
        <v>17215</v>
      </c>
      <c r="E699" t="s">
        <v>7</v>
      </c>
    </row>
    <row r="700" spans="1:5" x14ac:dyDescent="0.4">
      <c r="A700" s="3">
        <v>698</v>
      </c>
      <c r="B700" s="2" t="s">
        <v>2534</v>
      </c>
      <c r="C700" s="4" t="s">
        <v>7437</v>
      </c>
      <c r="D700" s="1" t="s">
        <v>17215</v>
      </c>
      <c r="E700" t="s">
        <v>7</v>
      </c>
    </row>
    <row r="701" spans="1:5" x14ac:dyDescent="0.4">
      <c r="A701" s="3">
        <v>699</v>
      </c>
      <c r="B701" s="2" t="s">
        <v>2534</v>
      </c>
      <c r="C701" s="4" t="s">
        <v>7803</v>
      </c>
      <c r="D701" s="1" t="s">
        <v>17215</v>
      </c>
      <c r="E701" t="s">
        <v>7</v>
      </c>
    </row>
    <row r="702" spans="1:5" x14ac:dyDescent="0.4">
      <c r="A702" s="3">
        <v>700</v>
      </c>
      <c r="B702" s="2" t="s">
        <v>2534</v>
      </c>
      <c r="C702" s="4" t="s">
        <v>7804</v>
      </c>
      <c r="D702" s="1" t="s">
        <v>17215</v>
      </c>
      <c r="E702" t="s">
        <v>7</v>
      </c>
    </row>
    <row r="703" spans="1:5" x14ac:dyDescent="0.4">
      <c r="A703" s="3">
        <v>701</v>
      </c>
      <c r="B703" s="2" t="s">
        <v>2534</v>
      </c>
      <c r="C703" s="4" t="s">
        <v>13946</v>
      </c>
      <c r="D703" s="1" t="s">
        <v>17215</v>
      </c>
      <c r="E703" t="s">
        <v>7</v>
      </c>
    </row>
    <row r="704" spans="1:5" x14ac:dyDescent="0.4">
      <c r="A704" s="3">
        <v>702</v>
      </c>
      <c r="B704" s="2" t="s">
        <v>2534</v>
      </c>
      <c r="C704" s="4" t="s">
        <v>17058</v>
      </c>
      <c r="D704" s="1" t="s">
        <v>17215</v>
      </c>
      <c r="E704" t="s">
        <v>7</v>
      </c>
    </row>
    <row r="705" spans="1:5" x14ac:dyDescent="0.4">
      <c r="A705" s="3">
        <v>703</v>
      </c>
      <c r="B705" s="2" t="s">
        <v>2534</v>
      </c>
      <c r="C705" s="4" t="s">
        <v>15356</v>
      </c>
      <c r="D705" s="1" t="s">
        <v>17215</v>
      </c>
      <c r="E705" t="s">
        <v>7</v>
      </c>
    </row>
    <row r="706" spans="1:5" x14ac:dyDescent="0.4">
      <c r="A706" s="3">
        <v>704</v>
      </c>
      <c r="B706" s="2" t="s">
        <v>2534</v>
      </c>
      <c r="C706" s="4" t="s">
        <v>14817</v>
      </c>
      <c r="D706" s="1" t="s">
        <v>17215</v>
      </c>
      <c r="E706" t="s">
        <v>7</v>
      </c>
    </row>
    <row r="707" spans="1:5" x14ac:dyDescent="0.4">
      <c r="A707" s="3">
        <v>705</v>
      </c>
      <c r="B707" s="2" t="s">
        <v>2534</v>
      </c>
      <c r="C707" s="4" t="s">
        <v>16659</v>
      </c>
      <c r="D707" s="1" t="s">
        <v>17215</v>
      </c>
      <c r="E707" t="s">
        <v>7</v>
      </c>
    </row>
    <row r="708" spans="1:5" x14ac:dyDescent="0.4">
      <c r="A708" s="3">
        <v>706</v>
      </c>
      <c r="B708" s="2" t="s">
        <v>2534</v>
      </c>
      <c r="C708" s="4" t="s">
        <v>16539</v>
      </c>
      <c r="D708" s="1" t="s">
        <v>17215</v>
      </c>
      <c r="E708" t="s">
        <v>7</v>
      </c>
    </row>
    <row r="709" spans="1:5" x14ac:dyDescent="0.4">
      <c r="A709" s="3">
        <v>707</v>
      </c>
      <c r="B709" s="2" t="s">
        <v>2534</v>
      </c>
      <c r="C709" s="4" t="s">
        <v>15539</v>
      </c>
      <c r="D709" s="1" t="s">
        <v>17215</v>
      </c>
      <c r="E709" t="s">
        <v>7</v>
      </c>
    </row>
    <row r="710" spans="1:5" x14ac:dyDescent="0.4">
      <c r="A710" s="3">
        <v>708</v>
      </c>
      <c r="B710" s="2" t="s">
        <v>2534</v>
      </c>
      <c r="C710" s="4" t="s">
        <v>14357</v>
      </c>
      <c r="D710" s="1" t="s">
        <v>17215</v>
      </c>
      <c r="E710" t="s">
        <v>7</v>
      </c>
    </row>
    <row r="711" spans="1:5" x14ac:dyDescent="0.4">
      <c r="A711" s="3">
        <v>709</v>
      </c>
      <c r="B711" s="2" t="s">
        <v>2534</v>
      </c>
      <c r="C711" s="4" t="s">
        <v>6864</v>
      </c>
      <c r="D711" s="1" t="s">
        <v>17144</v>
      </c>
      <c r="E711" t="s">
        <v>7</v>
      </c>
    </row>
    <row r="712" spans="1:5" x14ac:dyDescent="0.4">
      <c r="A712" s="3">
        <v>710</v>
      </c>
      <c r="B712" s="2" t="s">
        <v>2534</v>
      </c>
      <c r="C712" s="4" t="s">
        <v>6820</v>
      </c>
      <c r="D712" s="1" t="s">
        <v>17144</v>
      </c>
      <c r="E712" t="s">
        <v>7</v>
      </c>
    </row>
    <row r="713" spans="1:5" x14ac:dyDescent="0.4">
      <c r="A713" s="3">
        <v>711</v>
      </c>
      <c r="B713" s="2" t="s">
        <v>2534</v>
      </c>
      <c r="C713" s="4" t="s">
        <v>6828</v>
      </c>
      <c r="D713" s="1" t="s">
        <v>17144</v>
      </c>
      <c r="E713" t="s">
        <v>7</v>
      </c>
    </row>
    <row r="714" spans="1:5" x14ac:dyDescent="0.4">
      <c r="A714" s="3">
        <v>712</v>
      </c>
      <c r="B714" s="2" t="s">
        <v>2534</v>
      </c>
      <c r="C714" s="4" t="s">
        <v>6966</v>
      </c>
      <c r="D714" s="1" t="s">
        <v>17144</v>
      </c>
      <c r="E714" t="s">
        <v>7</v>
      </c>
    </row>
    <row r="715" spans="1:5" x14ac:dyDescent="0.4">
      <c r="A715" s="3">
        <v>713</v>
      </c>
      <c r="B715" s="2" t="s">
        <v>2534</v>
      </c>
      <c r="C715" s="4" t="s">
        <v>7064</v>
      </c>
      <c r="D715" s="1" t="s">
        <v>17144</v>
      </c>
      <c r="E715" t="s">
        <v>7</v>
      </c>
    </row>
    <row r="716" spans="1:5" x14ac:dyDescent="0.4">
      <c r="A716" s="3">
        <v>714</v>
      </c>
      <c r="B716" s="2" t="s">
        <v>2534</v>
      </c>
      <c r="C716" s="4" t="s">
        <v>7120</v>
      </c>
      <c r="D716" s="1" t="s">
        <v>17144</v>
      </c>
      <c r="E716" t="s">
        <v>7</v>
      </c>
    </row>
    <row r="717" spans="1:5" x14ac:dyDescent="0.4">
      <c r="A717" s="3">
        <v>715</v>
      </c>
      <c r="B717" s="2" t="s">
        <v>2534</v>
      </c>
      <c r="C717" s="4" t="s">
        <v>7398</v>
      </c>
      <c r="D717" s="1" t="s">
        <v>17144</v>
      </c>
      <c r="E717" t="s">
        <v>7</v>
      </c>
    </row>
    <row r="718" spans="1:5" x14ac:dyDescent="0.4">
      <c r="A718" s="3">
        <v>716</v>
      </c>
      <c r="B718" s="2" t="s">
        <v>2534</v>
      </c>
      <c r="C718" s="4" t="s">
        <v>7452</v>
      </c>
      <c r="D718" s="1" t="s">
        <v>17144</v>
      </c>
      <c r="E718" t="s">
        <v>7</v>
      </c>
    </row>
    <row r="719" spans="1:5" x14ac:dyDescent="0.4">
      <c r="A719" s="3">
        <v>717</v>
      </c>
      <c r="B719" s="2" t="s">
        <v>2534</v>
      </c>
      <c r="C719" s="4" t="s">
        <v>7472</v>
      </c>
      <c r="D719" s="1" t="s">
        <v>17144</v>
      </c>
      <c r="E719" t="s">
        <v>7</v>
      </c>
    </row>
    <row r="720" spans="1:5" x14ac:dyDescent="0.4">
      <c r="A720" s="3">
        <v>718</v>
      </c>
      <c r="B720" s="2" t="s">
        <v>2534</v>
      </c>
      <c r="C720" s="4" t="s">
        <v>7634</v>
      </c>
      <c r="D720" s="1" t="s">
        <v>17144</v>
      </c>
      <c r="E720" t="s">
        <v>7</v>
      </c>
    </row>
    <row r="721" spans="1:5" x14ac:dyDescent="0.4">
      <c r="A721" s="3">
        <v>719</v>
      </c>
      <c r="B721" s="2" t="s">
        <v>2534</v>
      </c>
      <c r="C721" s="4" t="s">
        <v>7848</v>
      </c>
      <c r="D721" s="1" t="s">
        <v>17144</v>
      </c>
      <c r="E721" t="s">
        <v>7</v>
      </c>
    </row>
    <row r="722" spans="1:5" x14ac:dyDescent="0.4">
      <c r="A722" s="3">
        <v>720</v>
      </c>
      <c r="B722" s="2" t="s">
        <v>2534</v>
      </c>
      <c r="C722" s="4" t="s">
        <v>7862</v>
      </c>
      <c r="D722" s="1" t="s">
        <v>17144</v>
      </c>
      <c r="E722" t="s">
        <v>7</v>
      </c>
    </row>
    <row r="723" spans="1:5" x14ac:dyDescent="0.4">
      <c r="A723" s="3">
        <v>721</v>
      </c>
      <c r="B723" s="2" t="s">
        <v>2534</v>
      </c>
      <c r="C723" s="4" t="s">
        <v>7979</v>
      </c>
      <c r="D723" s="1" t="s">
        <v>17144</v>
      </c>
      <c r="E723" t="s">
        <v>7</v>
      </c>
    </row>
    <row r="724" spans="1:5" x14ac:dyDescent="0.4">
      <c r="A724" s="3">
        <v>722</v>
      </c>
      <c r="B724" s="2" t="s">
        <v>2534</v>
      </c>
      <c r="C724" s="4" t="s">
        <v>8127</v>
      </c>
      <c r="D724" s="1" t="s">
        <v>17144</v>
      </c>
      <c r="E724" t="s">
        <v>7</v>
      </c>
    </row>
    <row r="725" spans="1:5" x14ac:dyDescent="0.4">
      <c r="A725" s="3">
        <v>723</v>
      </c>
      <c r="B725" s="2" t="s">
        <v>2534</v>
      </c>
      <c r="C725" s="4" t="s">
        <v>12672</v>
      </c>
      <c r="D725" s="1" t="s">
        <v>17144</v>
      </c>
      <c r="E725" t="s">
        <v>7</v>
      </c>
    </row>
    <row r="726" spans="1:5" x14ac:dyDescent="0.4">
      <c r="A726" s="3">
        <v>724</v>
      </c>
      <c r="B726" s="2" t="s">
        <v>2534</v>
      </c>
      <c r="C726" s="4" t="s">
        <v>12675</v>
      </c>
      <c r="D726" s="1" t="s">
        <v>17144</v>
      </c>
      <c r="E726" t="s">
        <v>7</v>
      </c>
    </row>
    <row r="727" spans="1:5" x14ac:dyDescent="0.4">
      <c r="A727" s="3">
        <v>725</v>
      </c>
      <c r="B727" s="2" t="s">
        <v>2534</v>
      </c>
      <c r="C727" s="4" t="s">
        <v>12673</v>
      </c>
      <c r="D727" s="1" t="s">
        <v>17144</v>
      </c>
      <c r="E727" t="s">
        <v>7</v>
      </c>
    </row>
    <row r="728" spans="1:5" x14ac:dyDescent="0.4">
      <c r="A728" s="3">
        <v>726</v>
      </c>
      <c r="B728" s="2" t="s">
        <v>2534</v>
      </c>
      <c r="C728" s="4" t="s">
        <v>8331</v>
      </c>
      <c r="D728" s="1" t="s">
        <v>17144</v>
      </c>
      <c r="E728" t="s">
        <v>7</v>
      </c>
    </row>
    <row r="729" spans="1:5" x14ac:dyDescent="0.4">
      <c r="A729" s="3">
        <v>727</v>
      </c>
      <c r="B729" s="2" t="s">
        <v>2534</v>
      </c>
      <c r="C729" s="4" t="s">
        <v>8346</v>
      </c>
      <c r="D729" s="1" t="s">
        <v>17144</v>
      </c>
      <c r="E729" t="s">
        <v>7</v>
      </c>
    </row>
    <row r="730" spans="1:5" x14ac:dyDescent="0.4">
      <c r="A730" s="3">
        <v>728</v>
      </c>
      <c r="B730" s="2" t="s">
        <v>2534</v>
      </c>
      <c r="C730" s="4" t="s">
        <v>10693</v>
      </c>
      <c r="D730" s="1" t="s">
        <v>17144</v>
      </c>
      <c r="E730" t="s">
        <v>7</v>
      </c>
    </row>
    <row r="731" spans="1:5" x14ac:dyDescent="0.4">
      <c r="A731" s="3">
        <v>729</v>
      </c>
      <c r="B731" s="2" t="s">
        <v>2534</v>
      </c>
      <c r="C731" s="4" t="s">
        <v>10694</v>
      </c>
      <c r="D731" s="1" t="s">
        <v>17144</v>
      </c>
      <c r="E731" t="s">
        <v>7</v>
      </c>
    </row>
    <row r="732" spans="1:5" x14ac:dyDescent="0.4">
      <c r="A732" s="3">
        <v>730</v>
      </c>
      <c r="B732" s="2" t="s">
        <v>2534</v>
      </c>
      <c r="C732" s="4" t="s">
        <v>10695</v>
      </c>
      <c r="D732" s="1" t="s">
        <v>17144</v>
      </c>
      <c r="E732" t="s">
        <v>7</v>
      </c>
    </row>
    <row r="733" spans="1:5" x14ac:dyDescent="0.4">
      <c r="A733" s="3">
        <v>731</v>
      </c>
      <c r="B733" s="2" t="s">
        <v>2534</v>
      </c>
      <c r="C733" s="4" t="s">
        <v>10696</v>
      </c>
      <c r="D733" s="1" t="s">
        <v>17144</v>
      </c>
      <c r="E733" t="s">
        <v>7</v>
      </c>
    </row>
    <row r="734" spans="1:5" x14ac:dyDescent="0.4">
      <c r="A734" s="3">
        <v>732</v>
      </c>
      <c r="B734" s="2" t="s">
        <v>2534</v>
      </c>
      <c r="C734" s="4" t="s">
        <v>15366</v>
      </c>
      <c r="D734" s="1" t="s">
        <v>17144</v>
      </c>
      <c r="E734" t="s">
        <v>7</v>
      </c>
    </row>
    <row r="735" spans="1:5" x14ac:dyDescent="0.4">
      <c r="A735" s="3">
        <v>733</v>
      </c>
      <c r="B735" s="2" t="s">
        <v>2534</v>
      </c>
      <c r="C735" s="4" t="s">
        <v>13769</v>
      </c>
      <c r="D735" s="1" t="s">
        <v>17144</v>
      </c>
      <c r="E735" t="s">
        <v>7</v>
      </c>
    </row>
    <row r="736" spans="1:5" x14ac:dyDescent="0.4">
      <c r="A736" s="3">
        <v>734</v>
      </c>
      <c r="B736" s="2" t="s">
        <v>2534</v>
      </c>
      <c r="C736" s="4" t="s">
        <v>13768</v>
      </c>
      <c r="D736" s="1" t="s">
        <v>17144</v>
      </c>
      <c r="E736" t="s">
        <v>7</v>
      </c>
    </row>
    <row r="737" spans="1:5" x14ac:dyDescent="0.4">
      <c r="A737" s="3">
        <v>735</v>
      </c>
      <c r="B737" s="2" t="s">
        <v>2534</v>
      </c>
      <c r="C737" s="4" t="s">
        <v>13772</v>
      </c>
      <c r="D737" s="1" t="s">
        <v>17144</v>
      </c>
      <c r="E737" t="s">
        <v>7</v>
      </c>
    </row>
    <row r="738" spans="1:5" x14ac:dyDescent="0.4">
      <c r="A738" s="3">
        <v>736</v>
      </c>
      <c r="B738" s="2" t="s">
        <v>2534</v>
      </c>
      <c r="C738" s="4" t="s">
        <v>13774</v>
      </c>
      <c r="D738" s="1" t="s">
        <v>17144</v>
      </c>
      <c r="E738" t="s">
        <v>7</v>
      </c>
    </row>
    <row r="739" spans="1:5" x14ac:dyDescent="0.4">
      <c r="A739" s="3">
        <v>737</v>
      </c>
      <c r="B739" s="2" t="s">
        <v>2534</v>
      </c>
      <c r="C739" s="4" t="s">
        <v>10134</v>
      </c>
      <c r="D739" s="1" t="s">
        <v>17144</v>
      </c>
      <c r="E739" t="s">
        <v>7</v>
      </c>
    </row>
    <row r="740" spans="1:5" x14ac:dyDescent="0.4">
      <c r="A740" s="3">
        <v>738</v>
      </c>
      <c r="B740" s="2" t="s">
        <v>2534</v>
      </c>
      <c r="C740" s="4" t="s">
        <v>11509</v>
      </c>
      <c r="D740" s="1" t="s">
        <v>17144</v>
      </c>
      <c r="E740" t="s">
        <v>7</v>
      </c>
    </row>
    <row r="741" spans="1:5" x14ac:dyDescent="0.4">
      <c r="A741" s="3">
        <v>739</v>
      </c>
      <c r="B741" s="2" t="s">
        <v>2534</v>
      </c>
      <c r="C741" s="4" t="s">
        <v>11506</v>
      </c>
      <c r="D741" s="1" t="s">
        <v>17144</v>
      </c>
      <c r="E741" t="s">
        <v>7</v>
      </c>
    </row>
    <row r="742" spans="1:5" x14ac:dyDescent="0.4">
      <c r="A742" s="3">
        <v>740</v>
      </c>
      <c r="B742" s="2" t="s">
        <v>2534</v>
      </c>
      <c r="C742" s="4" t="s">
        <v>13529</v>
      </c>
      <c r="D742" s="1" t="s">
        <v>17144</v>
      </c>
      <c r="E742" t="s">
        <v>7</v>
      </c>
    </row>
    <row r="743" spans="1:5" x14ac:dyDescent="0.4">
      <c r="A743" s="3">
        <v>741</v>
      </c>
      <c r="B743" s="2" t="s">
        <v>2534</v>
      </c>
      <c r="C743" s="4" t="s">
        <v>13551</v>
      </c>
      <c r="D743" s="1" t="s">
        <v>17144</v>
      </c>
      <c r="E743" t="s">
        <v>7</v>
      </c>
    </row>
    <row r="744" spans="1:5" x14ac:dyDescent="0.4">
      <c r="A744" s="3">
        <v>742</v>
      </c>
      <c r="B744" s="2" t="s">
        <v>2534</v>
      </c>
      <c r="C744" s="4" t="s">
        <v>16446</v>
      </c>
      <c r="D744" s="1" t="s">
        <v>17144</v>
      </c>
      <c r="E744" t="s">
        <v>7</v>
      </c>
    </row>
    <row r="745" spans="1:5" x14ac:dyDescent="0.4">
      <c r="A745" s="3">
        <v>743</v>
      </c>
      <c r="B745" s="2" t="s">
        <v>2534</v>
      </c>
      <c r="C745" s="4" t="s">
        <v>15642</v>
      </c>
      <c r="D745" s="1" t="s">
        <v>17144</v>
      </c>
      <c r="E745" t="s">
        <v>7</v>
      </c>
    </row>
    <row r="746" spans="1:5" x14ac:dyDescent="0.4">
      <c r="A746" s="3">
        <v>744</v>
      </c>
      <c r="B746" s="2" t="s">
        <v>2534</v>
      </c>
      <c r="C746" s="4" t="s">
        <v>16860</v>
      </c>
      <c r="D746" s="1" t="s">
        <v>17144</v>
      </c>
      <c r="E746" t="s">
        <v>7</v>
      </c>
    </row>
    <row r="747" spans="1:5" x14ac:dyDescent="0.4">
      <c r="A747" s="3">
        <v>745</v>
      </c>
      <c r="B747" s="2" t="s">
        <v>2534</v>
      </c>
      <c r="C747" s="4" t="s">
        <v>12948</v>
      </c>
      <c r="D747" s="1" t="s">
        <v>17144</v>
      </c>
      <c r="E747" t="s">
        <v>7</v>
      </c>
    </row>
    <row r="748" spans="1:5" x14ac:dyDescent="0.4">
      <c r="A748" s="3">
        <v>746</v>
      </c>
      <c r="B748" s="2" t="s">
        <v>2534</v>
      </c>
      <c r="C748" s="4" t="s">
        <v>16692</v>
      </c>
      <c r="D748" s="1" t="s">
        <v>17144</v>
      </c>
      <c r="E748" t="s">
        <v>7</v>
      </c>
    </row>
    <row r="749" spans="1:5" x14ac:dyDescent="0.4">
      <c r="A749" s="3">
        <v>747</v>
      </c>
      <c r="B749" s="2" t="s">
        <v>2534</v>
      </c>
      <c r="C749" s="4" t="s">
        <v>13024</v>
      </c>
      <c r="D749" s="1" t="s">
        <v>17144</v>
      </c>
      <c r="E749" t="s">
        <v>7</v>
      </c>
    </row>
    <row r="750" spans="1:5" x14ac:dyDescent="0.4">
      <c r="A750" s="3">
        <v>748</v>
      </c>
      <c r="B750" s="2" t="s">
        <v>2534</v>
      </c>
      <c r="C750" s="4" t="s">
        <v>16401</v>
      </c>
      <c r="D750" s="1" t="s">
        <v>17144</v>
      </c>
      <c r="E750" t="s">
        <v>7</v>
      </c>
    </row>
    <row r="751" spans="1:5" x14ac:dyDescent="0.4">
      <c r="A751" s="3">
        <v>749</v>
      </c>
      <c r="B751" s="2" t="s">
        <v>2534</v>
      </c>
      <c r="C751" s="4" t="s">
        <v>10429</v>
      </c>
      <c r="D751" s="1" t="s">
        <v>17144</v>
      </c>
      <c r="E751" t="s">
        <v>7</v>
      </c>
    </row>
    <row r="752" spans="1:5" x14ac:dyDescent="0.4">
      <c r="A752" s="3">
        <v>750</v>
      </c>
      <c r="B752" s="2" t="s">
        <v>2534</v>
      </c>
      <c r="C752" s="4" t="s">
        <v>10430</v>
      </c>
      <c r="D752" s="1" t="s">
        <v>17144</v>
      </c>
      <c r="E752" t="s">
        <v>7</v>
      </c>
    </row>
    <row r="753" spans="1:5" x14ac:dyDescent="0.4">
      <c r="A753" s="3">
        <v>751</v>
      </c>
      <c r="B753" s="2" t="s">
        <v>2534</v>
      </c>
      <c r="C753" s="4" t="s">
        <v>16890</v>
      </c>
      <c r="D753" s="1" t="s">
        <v>17144</v>
      </c>
      <c r="E753" t="s">
        <v>7</v>
      </c>
    </row>
    <row r="754" spans="1:5" x14ac:dyDescent="0.4">
      <c r="A754" s="3">
        <v>752</v>
      </c>
      <c r="B754" s="2" t="s">
        <v>2534</v>
      </c>
      <c r="C754" s="4" t="s">
        <v>14267</v>
      </c>
      <c r="D754" s="1" t="s">
        <v>17144</v>
      </c>
      <c r="E754" t="s">
        <v>7</v>
      </c>
    </row>
    <row r="755" spans="1:5" x14ac:dyDescent="0.4">
      <c r="A755" s="3">
        <v>753</v>
      </c>
      <c r="B755" s="2" t="s">
        <v>2534</v>
      </c>
      <c r="C755" s="4" t="s">
        <v>9233</v>
      </c>
      <c r="D755" s="1" t="s">
        <v>17144</v>
      </c>
      <c r="E755" t="s">
        <v>7</v>
      </c>
    </row>
    <row r="756" spans="1:5" x14ac:dyDescent="0.4">
      <c r="A756" s="3">
        <v>754</v>
      </c>
      <c r="B756" s="2" t="s">
        <v>2534</v>
      </c>
      <c r="C756" s="4" t="s">
        <v>11542</v>
      </c>
      <c r="D756" s="1" t="s">
        <v>17144</v>
      </c>
      <c r="E756" t="s">
        <v>7</v>
      </c>
    </row>
    <row r="757" spans="1:5" x14ac:dyDescent="0.4">
      <c r="A757" s="3">
        <v>755</v>
      </c>
      <c r="B757" s="2" t="s">
        <v>2534</v>
      </c>
      <c r="C757" s="4" t="s">
        <v>11546</v>
      </c>
      <c r="D757" s="1" t="s">
        <v>17144</v>
      </c>
      <c r="E757" t="s">
        <v>7</v>
      </c>
    </row>
    <row r="758" spans="1:5" x14ac:dyDescent="0.4">
      <c r="A758" s="3">
        <v>756</v>
      </c>
      <c r="B758" s="2" t="s">
        <v>2534</v>
      </c>
      <c r="C758" s="4" t="s">
        <v>11547</v>
      </c>
      <c r="D758" s="1" t="s">
        <v>17144</v>
      </c>
      <c r="E758" t="s">
        <v>7</v>
      </c>
    </row>
    <row r="759" spans="1:5" x14ac:dyDescent="0.4">
      <c r="A759" s="3">
        <v>757</v>
      </c>
      <c r="B759" s="2" t="s">
        <v>2534</v>
      </c>
      <c r="C759" s="4" t="s">
        <v>11551</v>
      </c>
      <c r="D759" s="1" t="s">
        <v>17144</v>
      </c>
      <c r="E759" t="s">
        <v>7</v>
      </c>
    </row>
    <row r="760" spans="1:5" x14ac:dyDescent="0.4">
      <c r="A760" s="3">
        <v>758</v>
      </c>
      <c r="B760" s="2" t="s">
        <v>2534</v>
      </c>
      <c r="C760" s="4" t="s">
        <v>11550</v>
      </c>
      <c r="D760" s="1" t="s">
        <v>17144</v>
      </c>
      <c r="E760" t="s">
        <v>7</v>
      </c>
    </row>
    <row r="761" spans="1:5" x14ac:dyDescent="0.4">
      <c r="A761" s="3">
        <v>759</v>
      </c>
      <c r="B761" s="2" t="s">
        <v>2534</v>
      </c>
      <c r="C761" s="4" t="s">
        <v>16267</v>
      </c>
      <c r="D761" s="1" t="s">
        <v>17144</v>
      </c>
      <c r="E761" t="s">
        <v>7</v>
      </c>
    </row>
    <row r="762" spans="1:5" x14ac:dyDescent="0.4">
      <c r="A762" s="3">
        <v>760</v>
      </c>
      <c r="B762" s="2" t="s">
        <v>2534</v>
      </c>
      <c r="C762" s="4" t="s">
        <v>14784</v>
      </c>
      <c r="D762" s="1" t="s">
        <v>17144</v>
      </c>
      <c r="E762" t="s">
        <v>7</v>
      </c>
    </row>
    <row r="763" spans="1:5" x14ac:dyDescent="0.4">
      <c r="A763" s="3">
        <v>761</v>
      </c>
      <c r="B763" s="2" t="s">
        <v>2534</v>
      </c>
      <c r="C763" s="4" t="s">
        <v>14787</v>
      </c>
      <c r="D763" s="1" t="s">
        <v>17144</v>
      </c>
      <c r="E763" t="s">
        <v>7</v>
      </c>
    </row>
    <row r="764" spans="1:5" x14ac:dyDescent="0.4">
      <c r="A764" s="3">
        <v>762</v>
      </c>
      <c r="B764" s="2" t="s">
        <v>2534</v>
      </c>
      <c r="C764" s="4" t="s">
        <v>14786</v>
      </c>
      <c r="D764" s="1" t="s">
        <v>17144</v>
      </c>
      <c r="E764" t="s">
        <v>7</v>
      </c>
    </row>
    <row r="765" spans="1:5" x14ac:dyDescent="0.4">
      <c r="A765" s="3">
        <v>763</v>
      </c>
      <c r="B765" s="2" t="s">
        <v>2534</v>
      </c>
      <c r="C765" s="4" t="s">
        <v>14773</v>
      </c>
      <c r="D765" s="1" t="s">
        <v>17144</v>
      </c>
      <c r="E765" t="s">
        <v>7</v>
      </c>
    </row>
    <row r="766" spans="1:5" x14ac:dyDescent="0.4">
      <c r="A766" s="3">
        <v>764</v>
      </c>
      <c r="B766" s="2" t="s">
        <v>2534</v>
      </c>
      <c r="C766" s="4" t="s">
        <v>14771</v>
      </c>
      <c r="D766" s="1" t="s">
        <v>17144</v>
      </c>
      <c r="E766" t="s">
        <v>7</v>
      </c>
    </row>
    <row r="767" spans="1:5" x14ac:dyDescent="0.4">
      <c r="A767" s="3">
        <v>765</v>
      </c>
      <c r="B767" s="2" t="s">
        <v>2534</v>
      </c>
      <c r="C767" s="4" t="s">
        <v>16008</v>
      </c>
      <c r="D767" s="1" t="s">
        <v>17144</v>
      </c>
      <c r="E767" t="s">
        <v>7</v>
      </c>
    </row>
    <row r="768" spans="1:5" x14ac:dyDescent="0.4">
      <c r="A768" s="3">
        <v>766</v>
      </c>
      <c r="B768" s="2" t="s">
        <v>2534</v>
      </c>
      <c r="C768" s="4" t="s">
        <v>16009</v>
      </c>
      <c r="D768" s="1" t="s">
        <v>17144</v>
      </c>
      <c r="E768" t="s">
        <v>7</v>
      </c>
    </row>
    <row r="769" spans="1:5" x14ac:dyDescent="0.4">
      <c r="A769" s="3">
        <v>767</v>
      </c>
      <c r="B769" s="2" t="s">
        <v>2534</v>
      </c>
      <c r="C769" s="4" t="s">
        <v>12746</v>
      </c>
      <c r="D769" s="1" t="s">
        <v>17144</v>
      </c>
      <c r="E769" t="s">
        <v>7</v>
      </c>
    </row>
    <row r="770" spans="1:5" x14ac:dyDescent="0.4">
      <c r="A770" s="3">
        <v>768</v>
      </c>
      <c r="B770" s="2" t="s">
        <v>2534</v>
      </c>
      <c r="C770" s="4" t="s">
        <v>15695</v>
      </c>
      <c r="D770" s="1" t="s">
        <v>17144</v>
      </c>
      <c r="E770" t="s">
        <v>7</v>
      </c>
    </row>
    <row r="771" spans="1:5" x14ac:dyDescent="0.4">
      <c r="A771" s="3">
        <v>769</v>
      </c>
      <c r="B771" s="2" t="s">
        <v>2534</v>
      </c>
      <c r="C771" s="4" t="s">
        <v>16343</v>
      </c>
      <c r="D771" s="1" t="s">
        <v>17144</v>
      </c>
      <c r="E771" t="s">
        <v>7</v>
      </c>
    </row>
    <row r="772" spans="1:5" x14ac:dyDescent="0.4">
      <c r="A772" s="3">
        <v>770</v>
      </c>
      <c r="B772" s="2" t="s">
        <v>2534</v>
      </c>
      <c r="C772" s="4" t="s">
        <v>11290</v>
      </c>
      <c r="D772" s="1" t="s">
        <v>17144</v>
      </c>
      <c r="E772" t="s">
        <v>7</v>
      </c>
    </row>
    <row r="773" spans="1:5" x14ac:dyDescent="0.4">
      <c r="A773" s="3">
        <v>771</v>
      </c>
      <c r="B773" s="2" t="s">
        <v>2534</v>
      </c>
      <c r="C773" s="4" t="s">
        <v>13463</v>
      </c>
      <c r="D773" s="1" t="s">
        <v>17144</v>
      </c>
      <c r="E773" t="s">
        <v>7</v>
      </c>
    </row>
    <row r="774" spans="1:5" x14ac:dyDescent="0.4">
      <c r="A774" s="3">
        <v>772</v>
      </c>
      <c r="B774" s="2" t="s">
        <v>2534</v>
      </c>
      <c r="C774" s="4" t="s">
        <v>10019</v>
      </c>
      <c r="D774" s="1" t="s">
        <v>17144</v>
      </c>
      <c r="E774" t="s">
        <v>7</v>
      </c>
    </row>
    <row r="775" spans="1:5" x14ac:dyDescent="0.4">
      <c r="A775" s="3">
        <v>773</v>
      </c>
      <c r="B775" s="2" t="s">
        <v>2534</v>
      </c>
      <c r="C775" s="4" t="s">
        <v>8919</v>
      </c>
      <c r="D775" s="1" t="s">
        <v>17144</v>
      </c>
      <c r="E775" t="s">
        <v>7</v>
      </c>
    </row>
    <row r="776" spans="1:5" x14ac:dyDescent="0.4">
      <c r="A776" s="3">
        <v>774</v>
      </c>
      <c r="B776" s="2" t="s">
        <v>2534</v>
      </c>
      <c r="C776" s="4" t="s">
        <v>12719</v>
      </c>
      <c r="D776" s="1" t="s">
        <v>17144</v>
      </c>
      <c r="E776" t="s">
        <v>7</v>
      </c>
    </row>
    <row r="777" spans="1:5" x14ac:dyDescent="0.4">
      <c r="A777" s="3">
        <v>775</v>
      </c>
      <c r="B777" s="2" t="s">
        <v>2534</v>
      </c>
      <c r="C777" s="4" t="s">
        <v>13244</v>
      </c>
      <c r="D777" s="1" t="s">
        <v>17144</v>
      </c>
      <c r="E777" t="s">
        <v>7</v>
      </c>
    </row>
    <row r="778" spans="1:5" x14ac:dyDescent="0.4">
      <c r="A778" s="3">
        <v>776</v>
      </c>
      <c r="B778" s="2" t="s">
        <v>2534</v>
      </c>
      <c r="C778" s="4" t="s">
        <v>8475</v>
      </c>
      <c r="D778" s="1" t="s">
        <v>17144</v>
      </c>
      <c r="E778" t="s">
        <v>7</v>
      </c>
    </row>
    <row r="779" spans="1:5" x14ac:dyDescent="0.4">
      <c r="A779" s="3">
        <v>777</v>
      </c>
      <c r="B779" s="2" t="s">
        <v>2534</v>
      </c>
      <c r="C779" s="4" t="s">
        <v>8441</v>
      </c>
      <c r="D779" s="1" t="s">
        <v>17144</v>
      </c>
      <c r="E779" t="s">
        <v>7</v>
      </c>
    </row>
    <row r="780" spans="1:5" x14ac:dyDescent="0.4">
      <c r="A780" s="3">
        <v>778</v>
      </c>
      <c r="B780" s="2" t="s">
        <v>2534</v>
      </c>
      <c r="C780" s="4" t="s">
        <v>8442</v>
      </c>
      <c r="D780" s="1" t="s">
        <v>17144</v>
      </c>
      <c r="E780" t="s">
        <v>7</v>
      </c>
    </row>
    <row r="781" spans="1:5" x14ac:dyDescent="0.4">
      <c r="A781" s="3">
        <v>779</v>
      </c>
      <c r="B781" s="2" t="s">
        <v>2534</v>
      </c>
      <c r="C781" s="4" t="s">
        <v>8479</v>
      </c>
      <c r="D781" s="1" t="s">
        <v>17144</v>
      </c>
      <c r="E781" t="s">
        <v>7</v>
      </c>
    </row>
    <row r="782" spans="1:5" x14ac:dyDescent="0.4">
      <c r="A782" s="3">
        <v>780</v>
      </c>
      <c r="B782" s="2" t="s">
        <v>2534</v>
      </c>
      <c r="C782" s="4" t="s">
        <v>8425</v>
      </c>
      <c r="D782" s="1" t="s">
        <v>17144</v>
      </c>
      <c r="E782" t="s">
        <v>7</v>
      </c>
    </row>
    <row r="783" spans="1:5" x14ac:dyDescent="0.4">
      <c r="A783" s="3">
        <v>781</v>
      </c>
      <c r="B783" s="2" t="s">
        <v>2534</v>
      </c>
      <c r="C783" s="4" t="s">
        <v>9968</v>
      </c>
      <c r="D783" s="1" t="s">
        <v>17144</v>
      </c>
      <c r="E783" t="s">
        <v>7</v>
      </c>
    </row>
    <row r="784" spans="1:5" x14ac:dyDescent="0.4">
      <c r="A784" s="3">
        <v>782</v>
      </c>
      <c r="B784" s="2" t="s">
        <v>2534</v>
      </c>
      <c r="C784" s="4" t="s">
        <v>12650</v>
      </c>
      <c r="D784" s="1" t="s">
        <v>17144</v>
      </c>
      <c r="E784" t="s">
        <v>7</v>
      </c>
    </row>
    <row r="785" spans="1:5" x14ac:dyDescent="0.4">
      <c r="A785" s="3">
        <v>783</v>
      </c>
      <c r="B785" s="2" t="s">
        <v>2534</v>
      </c>
      <c r="C785" s="4" t="s">
        <v>12651</v>
      </c>
      <c r="D785" s="1" t="s">
        <v>17144</v>
      </c>
      <c r="E785" t="s">
        <v>7</v>
      </c>
    </row>
    <row r="786" spans="1:5" x14ac:dyDescent="0.4">
      <c r="A786" s="3">
        <v>784</v>
      </c>
      <c r="B786" s="2" t="s">
        <v>2534</v>
      </c>
      <c r="C786" s="4" t="s">
        <v>8877</v>
      </c>
      <c r="D786" s="1" t="s">
        <v>17144</v>
      </c>
      <c r="E786" t="s">
        <v>7</v>
      </c>
    </row>
    <row r="787" spans="1:5" x14ac:dyDescent="0.4">
      <c r="A787" s="3">
        <v>785</v>
      </c>
      <c r="B787" s="2" t="s">
        <v>2534</v>
      </c>
      <c r="C787" s="4" t="s">
        <v>9518</v>
      </c>
      <c r="D787" s="1" t="s">
        <v>17144</v>
      </c>
      <c r="E787" t="s">
        <v>7</v>
      </c>
    </row>
    <row r="788" spans="1:5" x14ac:dyDescent="0.4">
      <c r="A788" s="3">
        <v>786</v>
      </c>
      <c r="B788" s="2" t="s">
        <v>2534</v>
      </c>
      <c r="C788" s="4" t="s">
        <v>10959</v>
      </c>
      <c r="D788" s="1" t="s">
        <v>17144</v>
      </c>
      <c r="E788" t="s">
        <v>7</v>
      </c>
    </row>
    <row r="789" spans="1:5" x14ac:dyDescent="0.4">
      <c r="A789" s="3">
        <v>787</v>
      </c>
      <c r="B789" s="2" t="s">
        <v>2534</v>
      </c>
      <c r="C789" s="4" t="s">
        <v>14417</v>
      </c>
      <c r="D789" s="1" t="s">
        <v>17144</v>
      </c>
      <c r="E789" t="s">
        <v>7</v>
      </c>
    </row>
    <row r="790" spans="1:5" x14ac:dyDescent="0.4">
      <c r="A790" s="3">
        <v>788</v>
      </c>
      <c r="B790" s="2" t="s">
        <v>2534</v>
      </c>
      <c r="C790" s="4" t="s">
        <v>11447</v>
      </c>
      <c r="D790" s="1" t="s">
        <v>17144</v>
      </c>
      <c r="E790" t="s">
        <v>7</v>
      </c>
    </row>
    <row r="791" spans="1:5" x14ac:dyDescent="0.4">
      <c r="A791" s="3">
        <v>789</v>
      </c>
      <c r="B791" s="2" t="s">
        <v>2534</v>
      </c>
      <c r="C791" s="4" t="s">
        <v>11453</v>
      </c>
      <c r="D791" s="1" t="s">
        <v>17144</v>
      </c>
      <c r="E791" t="s">
        <v>7</v>
      </c>
    </row>
    <row r="792" spans="1:5" x14ac:dyDescent="0.4">
      <c r="A792" s="3">
        <v>790</v>
      </c>
      <c r="B792" s="2" t="s">
        <v>2534</v>
      </c>
      <c r="C792" s="4" t="s">
        <v>11940</v>
      </c>
      <c r="D792" s="1" t="s">
        <v>17144</v>
      </c>
      <c r="E792" t="s">
        <v>7</v>
      </c>
    </row>
    <row r="793" spans="1:5" x14ac:dyDescent="0.4">
      <c r="A793" s="3">
        <v>791</v>
      </c>
      <c r="B793" s="2" t="s">
        <v>2534</v>
      </c>
      <c r="C793" s="4" t="s">
        <v>12263</v>
      </c>
      <c r="D793" s="1" t="s">
        <v>17144</v>
      </c>
      <c r="E793" t="s">
        <v>7</v>
      </c>
    </row>
    <row r="794" spans="1:5" x14ac:dyDescent="0.4">
      <c r="A794" s="3">
        <v>792</v>
      </c>
      <c r="B794" s="2" t="s">
        <v>2534</v>
      </c>
      <c r="C794" s="4" t="s">
        <v>13575</v>
      </c>
      <c r="D794" s="1" t="s">
        <v>17144</v>
      </c>
      <c r="E794" t="s">
        <v>7</v>
      </c>
    </row>
    <row r="795" spans="1:5" x14ac:dyDescent="0.4">
      <c r="A795" s="3">
        <v>793</v>
      </c>
      <c r="B795" s="2" t="s">
        <v>2534</v>
      </c>
      <c r="C795" s="4" t="s">
        <v>8868</v>
      </c>
      <c r="D795" s="1" t="s">
        <v>17144</v>
      </c>
      <c r="E795" t="s">
        <v>7</v>
      </c>
    </row>
    <row r="796" spans="1:5" x14ac:dyDescent="0.4">
      <c r="A796" s="3">
        <v>794</v>
      </c>
      <c r="B796" s="2" t="s">
        <v>2534</v>
      </c>
      <c r="C796" s="4" t="s">
        <v>8850</v>
      </c>
      <c r="D796" s="1" t="s">
        <v>17144</v>
      </c>
      <c r="E796" t="s">
        <v>7</v>
      </c>
    </row>
    <row r="797" spans="1:5" x14ac:dyDescent="0.4">
      <c r="A797" s="3">
        <v>795</v>
      </c>
      <c r="B797" s="2" t="s">
        <v>2534</v>
      </c>
      <c r="C797" s="4" t="s">
        <v>8851</v>
      </c>
      <c r="D797" s="1" t="s">
        <v>17144</v>
      </c>
      <c r="E797" t="s">
        <v>7</v>
      </c>
    </row>
    <row r="798" spans="1:5" x14ac:dyDescent="0.4">
      <c r="A798" s="3">
        <v>796</v>
      </c>
      <c r="B798" s="2" t="s">
        <v>2534</v>
      </c>
      <c r="C798" s="4" t="s">
        <v>8854</v>
      </c>
      <c r="D798" s="1" t="s">
        <v>17144</v>
      </c>
      <c r="E798" t="s">
        <v>7</v>
      </c>
    </row>
    <row r="799" spans="1:5" x14ac:dyDescent="0.4">
      <c r="A799" s="3">
        <v>797</v>
      </c>
      <c r="B799" s="2" t="s">
        <v>2534</v>
      </c>
      <c r="C799" s="4" t="s">
        <v>8852</v>
      </c>
      <c r="D799" s="1" t="s">
        <v>17144</v>
      </c>
      <c r="E799" t="s">
        <v>7</v>
      </c>
    </row>
    <row r="800" spans="1:5" x14ac:dyDescent="0.4">
      <c r="A800" s="3">
        <v>798</v>
      </c>
      <c r="B800" s="2" t="s">
        <v>2534</v>
      </c>
      <c r="C800" s="4" t="s">
        <v>8853</v>
      </c>
      <c r="D800" s="1" t="s">
        <v>17144</v>
      </c>
      <c r="E800" t="s">
        <v>7</v>
      </c>
    </row>
    <row r="801" spans="1:5" x14ac:dyDescent="0.4">
      <c r="A801" s="3">
        <v>799</v>
      </c>
      <c r="B801" s="2" t="s">
        <v>2534</v>
      </c>
      <c r="C801" s="4" t="s">
        <v>8855</v>
      </c>
      <c r="D801" s="1" t="s">
        <v>17144</v>
      </c>
      <c r="E801" t="s">
        <v>7</v>
      </c>
    </row>
    <row r="802" spans="1:5" x14ac:dyDescent="0.4">
      <c r="A802" s="3">
        <v>800</v>
      </c>
      <c r="B802" s="2" t="s">
        <v>2534</v>
      </c>
      <c r="C802" s="4" t="s">
        <v>8808</v>
      </c>
      <c r="D802" s="1" t="s">
        <v>17144</v>
      </c>
      <c r="E802" t="s">
        <v>7</v>
      </c>
    </row>
    <row r="803" spans="1:5" x14ac:dyDescent="0.4">
      <c r="A803" s="3">
        <v>801</v>
      </c>
      <c r="B803" s="2" t="s">
        <v>2534</v>
      </c>
      <c r="C803" s="4" t="s">
        <v>11669</v>
      </c>
      <c r="D803" s="1" t="s">
        <v>17144</v>
      </c>
      <c r="E803" t="s">
        <v>7</v>
      </c>
    </row>
    <row r="804" spans="1:5" x14ac:dyDescent="0.4">
      <c r="A804" s="3">
        <v>802</v>
      </c>
      <c r="B804" s="2" t="s">
        <v>2534</v>
      </c>
      <c r="C804" s="4" t="s">
        <v>14140</v>
      </c>
      <c r="D804" s="1" t="s">
        <v>17144</v>
      </c>
      <c r="E804" t="s">
        <v>7</v>
      </c>
    </row>
    <row r="805" spans="1:5" x14ac:dyDescent="0.4">
      <c r="A805" s="3">
        <v>803</v>
      </c>
      <c r="B805" s="2" t="s">
        <v>2534</v>
      </c>
      <c r="C805" s="4" t="s">
        <v>15684</v>
      </c>
      <c r="D805" s="1" t="s">
        <v>17144</v>
      </c>
      <c r="E805" t="s">
        <v>7</v>
      </c>
    </row>
    <row r="806" spans="1:5" x14ac:dyDescent="0.4">
      <c r="A806" s="3">
        <v>804</v>
      </c>
      <c r="B806" s="2" t="s">
        <v>2534</v>
      </c>
      <c r="C806" s="4" t="s">
        <v>15943</v>
      </c>
      <c r="D806" s="1" t="s">
        <v>17144</v>
      </c>
      <c r="E806" t="s">
        <v>7</v>
      </c>
    </row>
    <row r="807" spans="1:5" x14ac:dyDescent="0.4">
      <c r="A807" s="3">
        <v>805</v>
      </c>
      <c r="B807" s="2" t="s">
        <v>2534</v>
      </c>
      <c r="C807" s="4" t="s">
        <v>15949</v>
      </c>
      <c r="D807" s="1" t="s">
        <v>17144</v>
      </c>
      <c r="E807" t="s">
        <v>7</v>
      </c>
    </row>
    <row r="808" spans="1:5" x14ac:dyDescent="0.4">
      <c r="A808" s="3">
        <v>806</v>
      </c>
      <c r="B808" s="2" t="s">
        <v>2534</v>
      </c>
      <c r="C808" s="4" t="s">
        <v>9551</v>
      </c>
      <c r="D808" s="1" t="s">
        <v>17144</v>
      </c>
      <c r="E808" t="s">
        <v>7</v>
      </c>
    </row>
    <row r="809" spans="1:5" x14ac:dyDescent="0.4">
      <c r="A809" s="3">
        <v>807</v>
      </c>
      <c r="B809" s="2" t="s">
        <v>2534</v>
      </c>
      <c r="C809" s="4" t="s">
        <v>9550</v>
      </c>
      <c r="D809" s="1" t="s">
        <v>17144</v>
      </c>
      <c r="E809" t="s">
        <v>7</v>
      </c>
    </row>
    <row r="810" spans="1:5" x14ac:dyDescent="0.4">
      <c r="A810" s="3">
        <v>808</v>
      </c>
      <c r="B810" s="2" t="s">
        <v>2534</v>
      </c>
      <c r="C810" s="4" t="s">
        <v>11753</v>
      </c>
      <c r="D810" s="1" t="s">
        <v>17144</v>
      </c>
      <c r="E810" t="s">
        <v>7</v>
      </c>
    </row>
    <row r="811" spans="1:5" x14ac:dyDescent="0.4">
      <c r="A811" s="3">
        <v>809</v>
      </c>
      <c r="B811" s="2" t="s">
        <v>2534</v>
      </c>
      <c r="C811" s="4" t="s">
        <v>10401</v>
      </c>
      <c r="D811" s="1" t="s">
        <v>17144</v>
      </c>
      <c r="E811" t="s">
        <v>7</v>
      </c>
    </row>
    <row r="812" spans="1:5" x14ac:dyDescent="0.4">
      <c r="A812" s="3">
        <v>810</v>
      </c>
      <c r="B812" s="2" t="s">
        <v>2534</v>
      </c>
      <c r="C812" s="4" t="s">
        <v>10400</v>
      </c>
      <c r="D812" s="1" t="s">
        <v>17144</v>
      </c>
      <c r="E812" t="s">
        <v>7</v>
      </c>
    </row>
    <row r="813" spans="1:5" x14ac:dyDescent="0.4">
      <c r="A813" s="3">
        <v>811</v>
      </c>
      <c r="B813" s="2" t="s">
        <v>2534</v>
      </c>
      <c r="C813" s="4" t="s">
        <v>10272</v>
      </c>
      <c r="D813" s="1" t="s">
        <v>17144</v>
      </c>
      <c r="E813" t="s">
        <v>7</v>
      </c>
    </row>
    <row r="814" spans="1:5" x14ac:dyDescent="0.4">
      <c r="A814" s="3">
        <v>812</v>
      </c>
      <c r="B814" s="2" t="s">
        <v>2534</v>
      </c>
      <c r="C814" s="4" t="s">
        <v>10301</v>
      </c>
      <c r="D814" s="1" t="s">
        <v>17144</v>
      </c>
      <c r="E814" t="s">
        <v>7</v>
      </c>
    </row>
    <row r="815" spans="1:5" x14ac:dyDescent="0.4">
      <c r="A815" s="3">
        <v>813</v>
      </c>
      <c r="B815" s="2" t="s">
        <v>2534</v>
      </c>
      <c r="C815" s="4" t="s">
        <v>10258</v>
      </c>
      <c r="D815" s="1" t="s">
        <v>17144</v>
      </c>
      <c r="E815" t="s">
        <v>7</v>
      </c>
    </row>
    <row r="816" spans="1:5" x14ac:dyDescent="0.4">
      <c r="A816" s="3">
        <v>814</v>
      </c>
      <c r="B816" s="2" t="s">
        <v>2534</v>
      </c>
      <c r="C816" s="4" t="s">
        <v>10302</v>
      </c>
      <c r="D816" s="1" t="s">
        <v>17144</v>
      </c>
      <c r="E816" t="s">
        <v>7</v>
      </c>
    </row>
    <row r="817" spans="1:5" x14ac:dyDescent="0.4">
      <c r="A817" s="3">
        <v>815</v>
      </c>
      <c r="B817" s="2" t="s">
        <v>2534</v>
      </c>
      <c r="C817" s="4" t="s">
        <v>14852</v>
      </c>
      <c r="D817" s="1" t="s">
        <v>17144</v>
      </c>
      <c r="E817" t="s">
        <v>7</v>
      </c>
    </row>
    <row r="818" spans="1:5" x14ac:dyDescent="0.4">
      <c r="A818" s="3">
        <v>816</v>
      </c>
      <c r="B818" s="2" t="s">
        <v>2534</v>
      </c>
      <c r="C818" s="4" t="s">
        <v>14855</v>
      </c>
      <c r="D818" s="1" t="s">
        <v>17144</v>
      </c>
      <c r="E818" t="s">
        <v>7</v>
      </c>
    </row>
    <row r="819" spans="1:5" x14ac:dyDescent="0.4">
      <c r="A819" s="3">
        <v>817</v>
      </c>
      <c r="B819" s="2" t="s">
        <v>2534</v>
      </c>
      <c r="C819" s="4" t="s">
        <v>12179</v>
      </c>
      <c r="D819" s="1" t="s">
        <v>17144</v>
      </c>
      <c r="E819" t="s">
        <v>7</v>
      </c>
    </row>
    <row r="820" spans="1:5" x14ac:dyDescent="0.4">
      <c r="A820" s="3">
        <v>818</v>
      </c>
      <c r="B820" s="2" t="s">
        <v>2534</v>
      </c>
      <c r="C820" s="4" t="s">
        <v>10072</v>
      </c>
      <c r="D820" s="1" t="s">
        <v>17144</v>
      </c>
      <c r="E820" t="s">
        <v>7</v>
      </c>
    </row>
    <row r="821" spans="1:5" x14ac:dyDescent="0.4">
      <c r="A821" s="3">
        <v>819</v>
      </c>
      <c r="B821" s="2" t="s">
        <v>2534</v>
      </c>
      <c r="C821" s="4" t="s">
        <v>10076</v>
      </c>
      <c r="D821" s="1" t="s">
        <v>17144</v>
      </c>
      <c r="E821" t="s">
        <v>7</v>
      </c>
    </row>
    <row r="822" spans="1:5" x14ac:dyDescent="0.4">
      <c r="A822" s="3">
        <v>820</v>
      </c>
      <c r="B822" s="2" t="s">
        <v>2534</v>
      </c>
      <c r="C822" s="4" t="s">
        <v>10077</v>
      </c>
      <c r="D822" s="1" t="s">
        <v>17144</v>
      </c>
      <c r="E822" t="s">
        <v>7</v>
      </c>
    </row>
    <row r="823" spans="1:5" x14ac:dyDescent="0.4">
      <c r="A823" s="3">
        <v>821</v>
      </c>
      <c r="B823" s="2" t="s">
        <v>2534</v>
      </c>
      <c r="C823" s="4" t="s">
        <v>10069</v>
      </c>
      <c r="D823" s="1" t="s">
        <v>17144</v>
      </c>
      <c r="E823" t="s">
        <v>7</v>
      </c>
    </row>
    <row r="824" spans="1:5" x14ac:dyDescent="0.4">
      <c r="A824" s="3">
        <v>822</v>
      </c>
      <c r="B824" s="2" t="s">
        <v>2534</v>
      </c>
      <c r="C824" s="4" t="s">
        <v>10070</v>
      </c>
      <c r="D824" s="1" t="s">
        <v>17144</v>
      </c>
      <c r="E824" t="s">
        <v>7</v>
      </c>
    </row>
    <row r="825" spans="1:5" x14ac:dyDescent="0.4">
      <c r="A825" s="3">
        <v>823</v>
      </c>
      <c r="B825" s="2" t="s">
        <v>2534</v>
      </c>
      <c r="C825" s="4" t="s">
        <v>10078</v>
      </c>
      <c r="D825" s="1" t="s">
        <v>17144</v>
      </c>
      <c r="E825" t="s">
        <v>7</v>
      </c>
    </row>
    <row r="826" spans="1:5" x14ac:dyDescent="0.4">
      <c r="A826" s="3">
        <v>824</v>
      </c>
      <c r="B826" s="2" t="s">
        <v>2534</v>
      </c>
      <c r="C826" s="4" t="s">
        <v>10050</v>
      </c>
      <c r="D826" s="1" t="s">
        <v>17144</v>
      </c>
      <c r="E826" t="s">
        <v>7</v>
      </c>
    </row>
    <row r="827" spans="1:5" x14ac:dyDescent="0.4">
      <c r="A827" s="3">
        <v>825</v>
      </c>
      <c r="B827" s="2" t="s">
        <v>2534</v>
      </c>
      <c r="C827" s="4" t="s">
        <v>10057</v>
      </c>
      <c r="D827" s="1" t="s">
        <v>17144</v>
      </c>
      <c r="E827" t="s">
        <v>7</v>
      </c>
    </row>
    <row r="828" spans="1:5" x14ac:dyDescent="0.4">
      <c r="A828" s="3">
        <v>826</v>
      </c>
      <c r="B828" s="2" t="s">
        <v>2534</v>
      </c>
      <c r="C828" s="4" t="s">
        <v>8947</v>
      </c>
      <c r="D828" s="1" t="s">
        <v>17144</v>
      </c>
      <c r="E828" t="s">
        <v>7</v>
      </c>
    </row>
    <row r="829" spans="1:5" x14ac:dyDescent="0.4">
      <c r="A829" s="3">
        <v>827</v>
      </c>
      <c r="B829" s="2" t="s">
        <v>2534</v>
      </c>
      <c r="C829" s="4" t="s">
        <v>15954</v>
      </c>
      <c r="D829" s="1" t="s">
        <v>17144</v>
      </c>
      <c r="E829" t="s">
        <v>7</v>
      </c>
    </row>
    <row r="830" spans="1:5" x14ac:dyDescent="0.4">
      <c r="A830" s="3">
        <v>828</v>
      </c>
      <c r="B830" s="2" t="s">
        <v>2534</v>
      </c>
      <c r="C830" s="4" t="s">
        <v>13383</v>
      </c>
      <c r="D830" s="1" t="s">
        <v>17144</v>
      </c>
      <c r="E830" t="s">
        <v>7</v>
      </c>
    </row>
    <row r="831" spans="1:5" x14ac:dyDescent="0.4">
      <c r="A831" s="3">
        <v>829</v>
      </c>
      <c r="B831" s="2" t="s">
        <v>2534</v>
      </c>
      <c r="C831" s="4" t="s">
        <v>16587</v>
      </c>
      <c r="D831" s="1" t="s">
        <v>17144</v>
      </c>
      <c r="E831" t="s">
        <v>7</v>
      </c>
    </row>
    <row r="832" spans="1:5" x14ac:dyDescent="0.4">
      <c r="A832" s="3">
        <v>830</v>
      </c>
      <c r="B832" s="2" t="s">
        <v>2534</v>
      </c>
      <c r="C832" s="4" t="s">
        <v>16589</v>
      </c>
      <c r="D832" s="1" t="s">
        <v>17144</v>
      </c>
      <c r="E832" t="s">
        <v>7</v>
      </c>
    </row>
    <row r="833" spans="1:5" x14ac:dyDescent="0.4">
      <c r="A833" s="3">
        <v>831</v>
      </c>
      <c r="B833" s="2" t="s">
        <v>2534</v>
      </c>
      <c r="C833" s="4" t="s">
        <v>16588</v>
      </c>
      <c r="D833" s="1" t="s">
        <v>17144</v>
      </c>
      <c r="E833" t="s">
        <v>7</v>
      </c>
    </row>
    <row r="834" spans="1:5" x14ac:dyDescent="0.4">
      <c r="A834" s="3">
        <v>832</v>
      </c>
      <c r="B834" s="2" t="s">
        <v>2534</v>
      </c>
      <c r="C834" s="4" t="s">
        <v>12890</v>
      </c>
      <c r="D834" s="1" t="s">
        <v>17144</v>
      </c>
      <c r="E834" t="s">
        <v>7</v>
      </c>
    </row>
    <row r="835" spans="1:5" x14ac:dyDescent="0.4">
      <c r="A835" s="3">
        <v>833</v>
      </c>
      <c r="B835" s="2" t="s">
        <v>2534</v>
      </c>
      <c r="C835" s="4" t="s">
        <v>15846</v>
      </c>
      <c r="D835" s="1" t="s">
        <v>17144</v>
      </c>
      <c r="E835" t="s">
        <v>7</v>
      </c>
    </row>
    <row r="836" spans="1:5" x14ac:dyDescent="0.4">
      <c r="A836" s="3">
        <v>834</v>
      </c>
      <c r="B836" s="2" t="s">
        <v>2534</v>
      </c>
      <c r="C836" s="4" t="s">
        <v>16086</v>
      </c>
      <c r="D836" s="1" t="s">
        <v>17144</v>
      </c>
      <c r="E836" t="s">
        <v>7</v>
      </c>
    </row>
    <row r="837" spans="1:5" x14ac:dyDescent="0.4">
      <c r="A837" s="3">
        <v>835</v>
      </c>
      <c r="B837" s="2" t="s">
        <v>2534</v>
      </c>
      <c r="C837" s="4" t="s">
        <v>13940</v>
      </c>
      <c r="D837" s="1" t="s">
        <v>17144</v>
      </c>
      <c r="E837" t="s">
        <v>7</v>
      </c>
    </row>
    <row r="838" spans="1:5" x14ac:dyDescent="0.4">
      <c r="A838" s="3">
        <v>836</v>
      </c>
      <c r="B838" s="2" t="s">
        <v>2534</v>
      </c>
      <c r="C838" s="4" t="s">
        <v>13275</v>
      </c>
      <c r="D838" s="1" t="s">
        <v>17144</v>
      </c>
      <c r="E838" t="s">
        <v>7</v>
      </c>
    </row>
    <row r="839" spans="1:5" x14ac:dyDescent="0.4">
      <c r="A839" s="3">
        <v>837</v>
      </c>
      <c r="B839" s="2" t="s">
        <v>2534</v>
      </c>
      <c r="C839" s="4" t="s">
        <v>13992</v>
      </c>
      <c r="D839" s="1" t="s">
        <v>17144</v>
      </c>
      <c r="E839" t="s">
        <v>7</v>
      </c>
    </row>
    <row r="840" spans="1:5" x14ac:dyDescent="0.4">
      <c r="A840" s="3">
        <v>838</v>
      </c>
      <c r="B840" s="2" t="s">
        <v>2534</v>
      </c>
      <c r="C840" s="4" t="s">
        <v>8675</v>
      </c>
      <c r="D840" s="1" t="s">
        <v>17144</v>
      </c>
      <c r="E840" t="s">
        <v>7</v>
      </c>
    </row>
    <row r="841" spans="1:5" x14ac:dyDescent="0.4">
      <c r="A841" s="3">
        <v>839</v>
      </c>
      <c r="B841" s="2" t="s">
        <v>2534</v>
      </c>
      <c r="C841" s="4" t="s">
        <v>15174</v>
      </c>
      <c r="D841" s="1" t="s">
        <v>17144</v>
      </c>
      <c r="E841" t="s">
        <v>7</v>
      </c>
    </row>
    <row r="842" spans="1:5" x14ac:dyDescent="0.4">
      <c r="A842" s="3">
        <v>840</v>
      </c>
      <c r="B842" s="2" t="s">
        <v>2534</v>
      </c>
      <c r="C842" s="4" t="s">
        <v>14366</v>
      </c>
      <c r="D842" s="1" t="s">
        <v>17144</v>
      </c>
      <c r="E842" t="s">
        <v>7</v>
      </c>
    </row>
    <row r="843" spans="1:5" x14ac:dyDescent="0.4">
      <c r="A843" s="3">
        <v>841</v>
      </c>
      <c r="B843" s="2" t="s">
        <v>2534</v>
      </c>
      <c r="C843" s="4" t="s">
        <v>13872</v>
      </c>
      <c r="D843" s="1" t="s">
        <v>17144</v>
      </c>
      <c r="E843" t="s">
        <v>7</v>
      </c>
    </row>
    <row r="844" spans="1:5" x14ac:dyDescent="0.4">
      <c r="A844" s="3">
        <v>842</v>
      </c>
      <c r="B844" s="2" t="s">
        <v>2534</v>
      </c>
      <c r="C844" s="4" t="s">
        <v>13347</v>
      </c>
      <c r="D844" s="1" t="s">
        <v>17144</v>
      </c>
      <c r="E844" t="s">
        <v>7</v>
      </c>
    </row>
    <row r="845" spans="1:5" x14ac:dyDescent="0.4">
      <c r="A845" s="3">
        <v>843</v>
      </c>
      <c r="B845" s="2" t="s">
        <v>2534</v>
      </c>
      <c r="C845" s="4" t="s">
        <v>8508</v>
      </c>
      <c r="D845" s="1" t="s">
        <v>17144</v>
      </c>
      <c r="E845" t="s">
        <v>7</v>
      </c>
    </row>
    <row r="846" spans="1:5" x14ac:dyDescent="0.4">
      <c r="A846" s="3">
        <v>844</v>
      </c>
      <c r="B846" s="2" t="s">
        <v>2534</v>
      </c>
      <c r="C846" s="4" t="s">
        <v>8514</v>
      </c>
      <c r="D846" s="1" t="s">
        <v>17144</v>
      </c>
      <c r="E846" t="s">
        <v>7</v>
      </c>
    </row>
    <row r="847" spans="1:5" x14ac:dyDescent="0.4">
      <c r="A847" s="3">
        <v>845</v>
      </c>
      <c r="B847" s="2" t="s">
        <v>2534</v>
      </c>
      <c r="C847" s="4" t="s">
        <v>13496</v>
      </c>
      <c r="D847" s="1" t="s">
        <v>17144</v>
      </c>
      <c r="E847" t="s">
        <v>7</v>
      </c>
    </row>
    <row r="848" spans="1:5" x14ac:dyDescent="0.4">
      <c r="A848" s="3">
        <v>846</v>
      </c>
      <c r="B848" s="2" t="s">
        <v>2534</v>
      </c>
      <c r="C848" s="4" t="s">
        <v>11081</v>
      </c>
      <c r="D848" s="1" t="s">
        <v>17144</v>
      </c>
      <c r="E848" t="s">
        <v>7</v>
      </c>
    </row>
    <row r="849" spans="1:5" x14ac:dyDescent="0.4">
      <c r="A849" s="3">
        <v>847</v>
      </c>
      <c r="B849" s="2" t="s">
        <v>2534</v>
      </c>
      <c r="C849" s="4" t="s">
        <v>12020</v>
      </c>
      <c r="D849" s="1" t="s">
        <v>17144</v>
      </c>
      <c r="E849" t="s">
        <v>7</v>
      </c>
    </row>
    <row r="850" spans="1:5" x14ac:dyDescent="0.4">
      <c r="A850" s="3">
        <v>848</v>
      </c>
      <c r="B850" s="2" t="s">
        <v>2534</v>
      </c>
      <c r="C850" s="4" t="s">
        <v>17027</v>
      </c>
      <c r="D850" s="1" t="s">
        <v>17144</v>
      </c>
      <c r="E850" t="s">
        <v>7</v>
      </c>
    </row>
    <row r="851" spans="1:5" x14ac:dyDescent="0.4">
      <c r="A851" s="3">
        <v>849</v>
      </c>
      <c r="B851" s="2" t="s">
        <v>2534</v>
      </c>
      <c r="C851" s="4" t="s">
        <v>12819</v>
      </c>
      <c r="D851" s="1" t="s">
        <v>17144</v>
      </c>
      <c r="E851" t="s">
        <v>7</v>
      </c>
    </row>
    <row r="852" spans="1:5" x14ac:dyDescent="0.4">
      <c r="A852" s="3">
        <v>850</v>
      </c>
      <c r="B852" s="2" t="s">
        <v>2534</v>
      </c>
      <c r="C852" s="4" t="s">
        <v>10792</v>
      </c>
      <c r="D852" s="1" t="s">
        <v>17144</v>
      </c>
      <c r="E852" t="s">
        <v>7</v>
      </c>
    </row>
    <row r="853" spans="1:5" x14ac:dyDescent="0.4">
      <c r="A853" s="3">
        <v>851</v>
      </c>
      <c r="B853" s="2" t="s">
        <v>2534</v>
      </c>
      <c r="C853" s="4" t="s">
        <v>9850</v>
      </c>
      <c r="D853" s="1" t="s">
        <v>17144</v>
      </c>
      <c r="E853" t="s">
        <v>7</v>
      </c>
    </row>
    <row r="854" spans="1:5" x14ac:dyDescent="0.4">
      <c r="A854" s="3">
        <v>852</v>
      </c>
      <c r="B854" s="2" t="s">
        <v>2534</v>
      </c>
      <c r="C854" s="4" t="s">
        <v>10216</v>
      </c>
      <c r="D854" s="1" t="s">
        <v>17144</v>
      </c>
      <c r="E854" t="s">
        <v>7</v>
      </c>
    </row>
    <row r="855" spans="1:5" x14ac:dyDescent="0.4">
      <c r="A855" s="3">
        <v>853</v>
      </c>
      <c r="B855" s="2" t="s">
        <v>2534</v>
      </c>
      <c r="C855" s="4" t="s">
        <v>11313</v>
      </c>
      <c r="D855" s="1" t="s">
        <v>17144</v>
      </c>
      <c r="E855" t="s">
        <v>7</v>
      </c>
    </row>
    <row r="856" spans="1:5" x14ac:dyDescent="0.4">
      <c r="A856" s="3">
        <v>854</v>
      </c>
      <c r="B856" s="2" t="s">
        <v>2534</v>
      </c>
      <c r="C856" s="4" t="s">
        <v>16117</v>
      </c>
      <c r="D856" s="1" t="s">
        <v>17144</v>
      </c>
      <c r="E856" t="s">
        <v>7</v>
      </c>
    </row>
    <row r="857" spans="1:5" x14ac:dyDescent="0.4">
      <c r="A857" s="3">
        <v>855</v>
      </c>
      <c r="B857" s="2" t="s">
        <v>2534</v>
      </c>
      <c r="C857" s="4" t="s">
        <v>8666</v>
      </c>
      <c r="D857" s="1" t="s">
        <v>17144</v>
      </c>
      <c r="E857" t="s">
        <v>7</v>
      </c>
    </row>
    <row r="858" spans="1:5" x14ac:dyDescent="0.4">
      <c r="A858" s="3">
        <v>856</v>
      </c>
      <c r="B858" s="2" t="s">
        <v>2534</v>
      </c>
      <c r="C858" s="4" t="s">
        <v>16576</v>
      </c>
      <c r="D858" s="1" t="s">
        <v>17144</v>
      </c>
      <c r="E858" t="s">
        <v>7</v>
      </c>
    </row>
    <row r="859" spans="1:5" x14ac:dyDescent="0.4">
      <c r="A859" s="3">
        <v>857</v>
      </c>
      <c r="B859" s="2" t="s">
        <v>2534</v>
      </c>
      <c r="C859" s="4" t="s">
        <v>13469</v>
      </c>
      <c r="D859" s="1" t="s">
        <v>17144</v>
      </c>
      <c r="E859" t="s">
        <v>7</v>
      </c>
    </row>
    <row r="860" spans="1:5" x14ac:dyDescent="0.4">
      <c r="A860" s="3">
        <v>858</v>
      </c>
      <c r="B860" s="2" t="s">
        <v>2534</v>
      </c>
      <c r="C860" s="4" t="s">
        <v>16606</v>
      </c>
      <c r="D860" s="1" t="s">
        <v>17144</v>
      </c>
      <c r="E860" t="s">
        <v>7</v>
      </c>
    </row>
    <row r="861" spans="1:5" x14ac:dyDescent="0.4">
      <c r="A861" s="3">
        <v>859</v>
      </c>
      <c r="B861" s="2" t="s">
        <v>2534</v>
      </c>
      <c r="C861" s="4" t="s">
        <v>9059</v>
      </c>
      <c r="D861" s="1" t="s">
        <v>17144</v>
      </c>
      <c r="E861" t="s">
        <v>7</v>
      </c>
    </row>
    <row r="862" spans="1:5" x14ac:dyDescent="0.4">
      <c r="A862" s="3">
        <v>860</v>
      </c>
      <c r="B862" s="2" t="s">
        <v>2534</v>
      </c>
      <c r="C862" s="4" t="s">
        <v>13875</v>
      </c>
      <c r="D862" s="1" t="s">
        <v>17144</v>
      </c>
      <c r="E862" t="s">
        <v>7</v>
      </c>
    </row>
    <row r="863" spans="1:5" x14ac:dyDescent="0.4">
      <c r="A863" s="3">
        <v>861</v>
      </c>
      <c r="B863" s="2" t="s">
        <v>2534</v>
      </c>
      <c r="C863" s="4" t="s">
        <v>14062</v>
      </c>
      <c r="D863" s="1" t="s">
        <v>17144</v>
      </c>
      <c r="E863" t="s">
        <v>7</v>
      </c>
    </row>
    <row r="864" spans="1:5" x14ac:dyDescent="0.4">
      <c r="A864" s="3">
        <v>862</v>
      </c>
      <c r="B864" s="2" t="s">
        <v>2534</v>
      </c>
      <c r="C864" s="4" t="s">
        <v>15605</v>
      </c>
      <c r="D864" s="1" t="s">
        <v>17144</v>
      </c>
      <c r="E864" t="s">
        <v>7</v>
      </c>
    </row>
    <row r="865" spans="1:5" x14ac:dyDescent="0.4">
      <c r="A865" s="3">
        <v>863</v>
      </c>
      <c r="B865" s="2" t="s">
        <v>2534</v>
      </c>
      <c r="C865" s="4" t="s">
        <v>15608</v>
      </c>
      <c r="D865" s="1" t="s">
        <v>17144</v>
      </c>
      <c r="E865" t="s">
        <v>7</v>
      </c>
    </row>
    <row r="866" spans="1:5" x14ac:dyDescent="0.4">
      <c r="A866" s="3">
        <v>864</v>
      </c>
      <c r="B866" s="2" t="s">
        <v>2534</v>
      </c>
      <c r="C866" s="4" t="s">
        <v>6604</v>
      </c>
      <c r="D866" s="1" t="s">
        <v>2649</v>
      </c>
      <c r="E866" t="s">
        <v>7</v>
      </c>
    </row>
    <row r="867" spans="1:5" x14ac:dyDescent="0.4">
      <c r="A867" s="3">
        <v>865</v>
      </c>
      <c r="B867" s="2" t="s">
        <v>2534</v>
      </c>
      <c r="C867" s="4" t="s">
        <v>6750</v>
      </c>
      <c r="D867" s="1" t="s">
        <v>2649</v>
      </c>
      <c r="E867" t="s">
        <v>7</v>
      </c>
    </row>
    <row r="868" spans="1:5" x14ac:dyDescent="0.4">
      <c r="A868" s="3">
        <v>866</v>
      </c>
      <c r="B868" s="2" t="s">
        <v>2534</v>
      </c>
      <c r="C868" s="4" t="s">
        <v>6771</v>
      </c>
      <c r="D868" s="1" t="s">
        <v>2649</v>
      </c>
      <c r="E868" t="s">
        <v>7</v>
      </c>
    </row>
    <row r="869" spans="1:5" x14ac:dyDescent="0.4">
      <c r="A869" s="3">
        <v>867</v>
      </c>
      <c r="B869" s="2" t="s">
        <v>2534</v>
      </c>
      <c r="C869" s="4" t="s">
        <v>6609</v>
      </c>
      <c r="D869" s="1" t="s">
        <v>2649</v>
      </c>
      <c r="E869" t="s">
        <v>7</v>
      </c>
    </row>
    <row r="870" spans="1:5" x14ac:dyDescent="0.4">
      <c r="A870" s="3">
        <v>868</v>
      </c>
      <c r="B870" s="2" t="s">
        <v>2534</v>
      </c>
      <c r="C870" s="4" t="s">
        <v>6984</v>
      </c>
      <c r="D870" s="1" t="s">
        <v>2649</v>
      </c>
      <c r="E870" t="s">
        <v>7</v>
      </c>
    </row>
    <row r="871" spans="1:5" x14ac:dyDescent="0.4">
      <c r="A871" s="3">
        <v>869</v>
      </c>
      <c r="B871" s="2" t="s">
        <v>2534</v>
      </c>
      <c r="C871" s="4" t="s">
        <v>6986</v>
      </c>
      <c r="D871" s="1" t="s">
        <v>2649</v>
      </c>
      <c r="E871" t="s">
        <v>7</v>
      </c>
    </row>
    <row r="872" spans="1:5" x14ac:dyDescent="0.4">
      <c r="A872" s="3">
        <v>870</v>
      </c>
      <c r="B872" s="2" t="s">
        <v>2534</v>
      </c>
      <c r="C872" s="4" t="s">
        <v>6993</v>
      </c>
      <c r="D872" s="1" t="s">
        <v>2649</v>
      </c>
      <c r="E872" t="s">
        <v>7</v>
      </c>
    </row>
    <row r="873" spans="1:5" x14ac:dyDescent="0.4">
      <c r="A873" s="3">
        <v>871</v>
      </c>
      <c r="B873" s="2" t="s">
        <v>2534</v>
      </c>
      <c r="C873" s="4" t="s">
        <v>7025</v>
      </c>
      <c r="D873" s="1" t="s">
        <v>2649</v>
      </c>
      <c r="E873" t="s">
        <v>7</v>
      </c>
    </row>
    <row r="874" spans="1:5" x14ac:dyDescent="0.4">
      <c r="A874" s="3">
        <v>872</v>
      </c>
      <c r="B874" s="2" t="s">
        <v>2534</v>
      </c>
      <c r="C874" s="4" t="s">
        <v>7025</v>
      </c>
      <c r="D874" s="1" t="s">
        <v>2649</v>
      </c>
      <c r="E874" t="s">
        <v>7</v>
      </c>
    </row>
    <row r="875" spans="1:5" x14ac:dyDescent="0.4">
      <c r="A875" s="3">
        <v>873</v>
      </c>
      <c r="B875" s="2" t="s">
        <v>2534</v>
      </c>
      <c r="C875" s="4" t="s">
        <v>7068</v>
      </c>
      <c r="D875" s="1" t="s">
        <v>2649</v>
      </c>
      <c r="E875" t="s">
        <v>7</v>
      </c>
    </row>
    <row r="876" spans="1:5" x14ac:dyDescent="0.4">
      <c r="A876" s="3">
        <v>874</v>
      </c>
      <c r="B876" s="2" t="s">
        <v>2534</v>
      </c>
      <c r="C876" s="4" t="s">
        <v>7072</v>
      </c>
      <c r="D876" s="1" t="s">
        <v>2649</v>
      </c>
      <c r="E876" t="s">
        <v>7</v>
      </c>
    </row>
    <row r="877" spans="1:5" x14ac:dyDescent="0.4">
      <c r="A877" s="3">
        <v>875</v>
      </c>
      <c r="B877" s="2" t="s">
        <v>2534</v>
      </c>
      <c r="C877" s="4" t="s">
        <v>7161</v>
      </c>
      <c r="D877" s="1" t="s">
        <v>2649</v>
      </c>
      <c r="E877" t="s">
        <v>7</v>
      </c>
    </row>
    <row r="878" spans="1:5" x14ac:dyDescent="0.4">
      <c r="A878" s="3">
        <v>876</v>
      </c>
      <c r="B878" s="2" t="s">
        <v>2534</v>
      </c>
      <c r="C878" s="4" t="s">
        <v>7239</v>
      </c>
      <c r="D878" s="1" t="s">
        <v>2649</v>
      </c>
      <c r="E878" t="s">
        <v>7</v>
      </c>
    </row>
    <row r="879" spans="1:5" x14ac:dyDescent="0.4">
      <c r="A879" s="3">
        <v>877</v>
      </c>
      <c r="B879" s="2" t="s">
        <v>2534</v>
      </c>
      <c r="C879" s="4" t="s">
        <v>7246</v>
      </c>
      <c r="D879" s="1" t="s">
        <v>2649</v>
      </c>
      <c r="E879" t="s">
        <v>7</v>
      </c>
    </row>
    <row r="880" spans="1:5" x14ac:dyDescent="0.4">
      <c r="A880" s="3">
        <v>878</v>
      </c>
      <c r="B880" s="2" t="s">
        <v>2534</v>
      </c>
      <c r="C880" s="4" t="s">
        <v>7295</v>
      </c>
      <c r="D880" s="1" t="s">
        <v>2649</v>
      </c>
      <c r="E880" t="s">
        <v>7</v>
      </c>
    </row>
    <row r="881" spans="1:5" x14ac:dyDescent="0.4">
      <c r="A881" s="3">
        <v>879</v>
      </c>
      <c r="B881" s="2" t="s">
        <v>2534</v>
      </c>
      <c r="C881" s="4" t="s">
        <v>7290</v>
      </c>
      <c r="D881" s="1" t="s">
        <v>2649</v>
      </c>
      <c r="E881" t="s">
        <v>7</v>
      </c>
    </row>
    <row r="882" spans="1:5" x14ac:dyDescent="0.4">
      <c r="A882" s="3">
        <v>880</v>
      </c>
      <c r="B882" s="2" t="s">
        <v>2534</v>
      </c>
      <c r="C882" s="4" t="s">
        <v>7294</v>
      </c>
      <c r="D882" s="1" t="s">
        <v>2649</v>
      </c>
      <c r="E882" t="s">
        <v>7</v>
      </c>
    </row>
    <row r="883" spans="1:5" x14ac:dyDescent="0.4">
      <c r="A883" s="3">
        <v>881</v>
      </c>
      <c r="B883" s="2" t="s">
        <v>2534</v>
      </c>
      <c r="C883" s="4" t="s">
        <v>7348</v>
      </c>
      <c r="D883" s="1" t="s">
        <v>2649</v>
      </c>
      <c r="E883" t="s">
        <v>7</v>
      </c>
    </row>
    <row r="884" spans="1:5" x14ac:dyDescent="0.4">
      <c r="A884" s="3">
        <v>882</v>
      </c>
      <c r="B884" s="2" t="s">
        <v>2534</v>
      </c>
      <c r="C884" s="4" t="s">
        <v>7379</v>
      </c>
      <c r="D884" s="1" t="s">
        <v>2649</v>
      </c>
      <c r="E884" t="s">
        <v>7</v>
      </c>
    </row>
    <row r="885" spans="1:5" x14ac:dyDescent="0.4">
      <c r="A885" s="3">
        <v>883</v>
      </c>
      <c r="B885" s="2" t="s">
        <v>2534</v>
      </c>
      <c r="C885" s="4" t="s">
        <v>7423</v>
      </c>
      <c r="D885" s="1" t="s">
        <v>2649</v>
      </c>
      <c r="E885" t="s">
        <v>7</v>
      </c>
    </row>
    <row r="886" spans="1:5" x14ac:dyDescent="0.4">
      <c r="A886" s="3">
        <v>884</v>
      </c>
      <c r="B886" s="2" t="s">
        <v>2534</v>
      </c>
      <c r="C886" s="4" t="s">
        <v>7537</v>
      </c>
      <c r="D886" s="1" t="s">
        <v>2649</v>
      </c>
      <c r="E886" t="s">
        <v>7</v>
      </c>
    </row>
    <row r="887" spans="1:5" x14ac:dyDescent="0.4">
      <c r="A887" s="3">
        <v>885</v>
      </c>
      <c r="B887" s="2" t="s">
        <v>2534</v>
      </c>
      <c r="C887" s="4" t="s">
        <v>7597</v>
      </c>
      <c r="D887" s="1" t="s">
        <v>2649</v>
      </c>
      <c r="E887" t="s">
        <v>7</v>
      </c>
    </row>
    <row r="888" spans="1:5" x14ac:dyDescent="0.4">
      <c r="A888" s="3">
        <v>886</v>
      </c>
      <c r="B888" s="2" t="s">
        <v>2534</v>
      </c>
      <c r="C888" s="4" t="s">
        <v>7603</v>
      </c>
      <c r="D888" s="1" t="s">
        <v>2649</v>
      </c>
      <c r="E888" t="s">
        <v>7</v>
      </c>
    </row>
    <row r="889" spans="1:5" x14ac:dyDescent="0.4">
      <c r="A889" s="3">
        <v>887</v>
      </c>
      <c r="B889" s="2" t="s">
        <v>2534</v>
      </c>
      <c r="C889" s="4" t="s">
        <v>7676</v>
      </c>
      <c r="D889" s="1" t="s">
        <v>2649</v>
      </c>
      <c r="E889" t="s">
        <v>7</v>
      </c>
    </row>
    <row r="890" spans="1:5" x14ac:dyDescent="0.4">
      <c r="A890" s="3">
        <v>888</v>
      </c>
      <c r="B890" s="2" t="s">
        <v>2534</v>
      </c>
      <c r="C890" s="4" t="s">
        <v>7702</v>
      </c>
      <c r="D890" s="1" t="s">
        <v>2649</v>
      </c>
      <c r="E890" t="s">
        <v>7</v>
      </c>
    </row>
    <row r="891" spans="1:5" x14ac:dyDescent="0.4">
      <c r="A891" s="3">
        <v>889</v>
      </c>
      <c r="B891" s="2" t="s">
        <v>2534</v>
      </c>
      <c r="C891" s="4" t="s">
        <v>2648</v>
      </c>
      <c r="D891" s="1" t="s">
        <v>2649</v>
      </c>
      <c r="E891" t="s">
        <v>7</v>
      </c>
    </row>
    <row r="892" spans="1:5" x14ac:dyDescent="0.4">
      <c r="A892" s="3">
        <v>890</v>
      </c>
      <c r="B892" s="2" t="s">
        <v>2534</v>
      </c>
      <c r="C892" s="4" t="s">
        <v>7802</v>
      </c>
      <c r="D892" s="1" t="s">
        <v>2649</v>
      </c>
      <c r="E892" t="s">
        <v>7</v>
      </c>
    </row>
    <row r="893" spans="1:5" x14ac:dyDescent="0.4">
      <c r="A893" s="3">
        <v>891</v>
      </c>
      <c r="B893" s="2" t="s">
        <v>2534</v>
      </c>
      <c r="C893" s="4" t="s">
        <v>7890</v>
      </c>
      <c r="D893" s="1" t="s">
        <v>2649</v>
      </c>
      <c r="E893" t="s">
        <v>7</v>
      </c>
    </row>
    <row r="894" spans="1:5" x14ac:dyDescent="0.4">
      <c r="A894" s="3">
        <v>892</v>
      </c>
      <c r="B894" s="2" t="s">
        <v>2534</v>
      </c>
      <c r="C894" s="4" t="s">
        <v>7893</v>
      </c>
      <c r="D894" s="1" t="s">
        <v>2649</v>
      </c>
      <c r="E894" t="s">
        <v>7</v>
      </c>
    </row>
    <row r="895" spans="1:5" x14ac:dyDescent="0.4">
      <c r="A895" s="3">
        <v>893</v>
      </c>
      <c r="B895" s="2" t="s">
        <v>2534</v>
      </c>
      <c r="C895" s="4" t="s">
        <v>7922</v>
      </c>
      <c r="D895" s="1" t="s">
        <v>2649</v>
      </c>
      <c r="E895" t="s">
        <v>7</v>
      </c>
    </row>
    <row r="896" spans="1:5" x14ac:dyDescent="0.4">
      <c r="A896" s="3">
        <v>894</v>
      </c>
      <c r="B896" s="2" t="s">
        <v>2534</v>
      </c>
      <c r="C896" s="4" t="s">
        <v>7953</v>
      </c>
      <c r="D896" s="1" t="s">
        <v>2649</v>
      </c>
      <c r="E896" t="s">
        <v>7</v>
      </c>
    </row>
    <row r="897" spans="1:5" x14ac:dyDescent="0.4">
      <c r="A897" s="3">
        <v>895</v>
      </c>
      <c r="B897" s="2" t="s">
        <v>2534</v>
      </c>
      <c r="C897" s="4" t="s">
        <v>8014</v>
      </c>
      <c r="D897" s="1" t="s">
        <v>2649</v>
      </c>
      <c r="E897" t="s">
        <v>7</v>
      </c>
    </row>
    <row r="898" spans="1:5" x14ac:dyDescent="0.4">
      <c r="A898" s="3">
        <v>896</v>
      </c>
      <c r="B898" s="2" t="s">
        <v>2534</v>
      </c>
      <c r="C898" s="4" t="s">
        <v>8048</v>
      </c>
      <c r="D898" s="1" t="s">
        <v>2649</v>
      </c>
      <c r="E898" t="s">
        <v>7</v>
      </c>
    </row>
    <row r="899" spans="1:5" x14ac:dyDescent="0.4">
      <c r="A899" s="3">
        <v>897</v>
      </c>
      <c r="B899" s="2" t="s">
        <v>2534</v>
      </c>
      <c r="C899" s="4" t="s">
        <v>8209</v>
      </c>
      <c r="D899" s="1" t="s">
        <v>2649</v>
      </c>
      <c r="E899" t="s">
        <v>7</v>
      </c>
    </row>
    <row r="900" spans="1:5" x14ac:dyDescent="0.4">
      <c r="A900" s="3">
        <v>898</v>
      </c>
      <c r="B900" s="2" t="s">
        <v>2534</v>
      </c>
      <c r="C900" s="4" t="s">
        <v>8218</v>
      </c>
      <c r="D900" s="1" t="s">
        <v>2649</v>
      </c>
      <c r="E900" t="s">
        <v>7</v>
      </c>
    </row>
    <row r="901" spans="1:5" x14ac:dyDescent="0.4">
      <c r="A901" s="3">
        <v>899</v>
      </c>
      <c r="B901" s="2" t="s">
        <v>2534</v>
      </c>
      <c r="C901" s="4" t="s">
        <v>8266</v>
      </c>
      <c r="D901" s="1" t="s">
        <v>2649</v>
      </c>
      <c r="E901" t="s">
        <v>7</v>
      </c>
    </row>
    <row r="902" spans="1:5" x14ac:dyDescent="0.4">
      <c r="A902" s="3">
        <v>900</v>
      </c>
      <c r="B902" s="2" t="s">
        <v>2534</v>
      </c>
      <c r="C902" s="4" t="s">
        <v>8274</v>
      </c>
      <c r="D902" s="1" t="s">
        <v>2649</v>
      </c>
      <c r="E902" t="s">
        <v>7</v>
      </c>
    </row>
    <row r="903" spans="1:5" x14ac:dyDescent="0.4">
      <c r="A903" s="3">
        <v>901</v>
      </c>
      <c r="B903" s="2" t="s">
        <v>2534</v>
      </c>
      <c r="C903" s="4" t="s">
        <v>8263</v>
      </c>
      <c r="D903" s="1" t="s">
        <v>2649</v>
      </c>
      <c r="E903" t="s">
        <v>7</v>
      </c>
    </row>
    <row r="904" spans="1:5" x14ac:dyDescent="0.4">
      <c r="A904" s="3">
        <v>902</v>
      </c>
      <c r="B904" s="2" t="s">
        <v>2534</v>
      </c>
      <c r="C904" s="4" t="s">
        <v>11639</v>
      </c>
      <c r="D904" s="1" t="s">
        <v>2649</v>
      </c>
      <c r="E904" t="s">
        <v>7</v>
      </c>
    </row>
    <row r="905" spans="1:5" x14ac:dyDescent="0.4">
      <c r="A905" s="3">
        <v>903</v>
      </c>
      <c r="B905" s="2" t="s">
        <v>2534</v>
      </c>
      <c r="C905" s="4" t="s">
        <v>11574</v>
      </c>
      <c r="D905" s="1" t="s">
        <v>2649</v>
      </c>
      <c r="E905" t="s">
        <v>7</v>
      </c>
    </row>
    <row r="906" spans="1:5" x14ac:dyDescent="0.4">
      <c r="A906" s="3">
        <v>904</v>
      </c>
      <c r="B906" s="2" t="s">
        <v>2534</v>
      </c>
      <c r="C906" s="4" t="s">
        <v>2651</v>
      </c>
      <c r="D906" s="1" t="s">
        <v>2649</v>
      </c>
      <c r="E906" t="s">
        <v>7</v>
      </c>
    </row>
    <row r="907" spans="1:5" x14ac:dyDescent="0.4">
      <c r="A907" s="3">
        <v>905</v>
      </c>
      <c r="B907" s="2" t="s">
        <v>2534</v>
      </c>
      <c r="C907" s="4" t="s">
        <v>11731</v>
      </c>
      <c r="D907" s="1" t="s">
        <v>2649</v>
      </c>
      <c r="E907" t="s">
        <v>7</v>
      </c>
    </row>
    <row r="908" spans="1:5" x14ac:dyDescent="0.4">
      <c r="A908" s="3">
        <v>906</v>
      </c>
      <c r="B908" s="2" t="s">
        <v>2534</v>
      </c>
      <c r="C908" s="4" t="s">
        <v>11732</v>
      </c>
      <c r="D908" s="1" t="s">
        <v>2649</v>
      </c>
      <c r="E908" t="s">
        <v>7</v>
      </c>
    </row>
    <row r="909" spans="1:5" x14ac:dyDescent="0.4">
      <c r="A909" s="3">
        <v>907</v>
      </c>
      <c r="B909" s="2" t="s">
        <v>2534</v>
      </c>
      <c r="C909" s="4" t="s">
        <v>11728</v>
      </c>
      <c r="D909" s="1" t="s">
        <v>2649</v>
      </c>
      <c r="E909" t="s">
        <v>7</v>
      </c>
    </row>
    <row r="910" spans="1:5" x14ac:dyDescent="0.4">
      <c r="A910" s="3">
        <v>908</v>
      </c>
      <c r="B910" s="2" t="s">
        <v>2534</v>
      </c>
      <c r="C910" s="4" t="s">
        <v>11730</v>
      </c>
      <c r="D910" s="1" t="s">
        <v>2649</v>
      </c>
      <c r="E910" t="s">
        <v>7</v>
      </c>
    </row>
    <row r="911" spans="1:5" x14ac:dyDescent="0.4">
      <c r="A911" s="3">
        <v>909</v>
      </c>
      <c r="B911" s="2" t="s">
        <v>2534</v>
      </c>
      <c r="C911" s="4" t="s">
        <v>11726</v>
      </c>
      <c r="D911" s="1" t="s">
        <v>2649</v>
      </c>
      <c r="E911" t="s">
        <v>7</v>
      </c>
    </row>
    <row r="912" spans="1:5" x14ac:dyDescent="0.4">
      <c r="A912" s="3">
        <v>910</v>
      </c>
      <c r="B912" s="2" t="s">
        <v>2534</v>
      </c>
      <c r="C912" s="4" t="s">
        <v>12972</v>
      </c>
      <c r="D912" s="1" t="s">
        <v>2649</v>
      </c>
      <c r="E912" t="s">
        <v>7</v>
      </c>
    </row>
    <row r="913" spans="1:5" x14ac:dyDescent="0.4">
      <c r="A913" s="3">
        <v>911</v>
      </c>
      <c r="B913" s="2" t="s">
        <v>2534</v>
      </c>
      <c r="C913" s="4" t="s">
        <v>16407</v>
      </c>
      <c r="D913" s="1" t="s">
        <v>2649</v>
      </c>
      <c r="E913" t="s">
        <v>7</v>
      </c>
    </row>
    <row r="914" spans="1:5" x14ac:dyDescent="0.4">
      <c r="A914" s="3">
        <v>912</v>
      </c>
      <c r="B914" s="2" t="s">
        <v>2534</v>
      </c>
      <c r="C914" s="4" t="s">
        <v>8950</v>
      </c>
      <c r="D914" s="1" t="s">
        <v>2649</v>
      </c>
      <c r="E914" t="s">
        <v>7</v>
      </c>
    </row>
    <row r="915" spans="1:5" x14ac:dyDescent="0.4">
      <c r="A915" s="3">
        <v>913</v>
      </c>
      <c r="B915" s="2" t="s">
        <v>2534</v>
      </c>
      <c r="C915" s="4" t="s">
        <v>16178</v>
      </c>
      <c r="D915" s="1" t="s">
        <v>2649</v>
      </c>
      <c r="E915" t="s">
        <v>7</v>
      </c>
    </row>
    <row r="916" spans="1:5" ht="37.5" x14ac:dyDescent="0.4">
      <c r="A916" s="3">
        <v>914</v>
      </c>
      <c r="B916" s="2" t="s">
        <v>2534</v>
      </c>
      <c r="C916" s="4" t="s">
        <v>8304</v>
      </c>
      <c r="D916" s="1" t="s">
        <v>2649</v>
      </c>
      <c r="E916" t="s">
        <v>7</v>
      </c>
    </row>
    <row r="917" spans="1:5" x14ac:dyDescent="0.4">
      <c r="A917" s="3">
        <v>915</v>
      </c>
      <c r="B917" s="2" t="s">
        <v>2534</v>
      </c>
      <c r="C917" s="4" t="s">
        <v>8347</v>
      </c>
      <c r="D917" s="1" t="s">
        <v>2649</v>
      </c>
      <c r="E917" t="s">
        <v>7</v>
      </c>
    </row>
    <row r="918" spans="1:5" x14ac:dyDescent="0.4">
      <c r="A918" s="3">
        <v>916</v>
      </c>
      <c r="B918" s="2" t="s">
        <v>2534</v>
      </c>
      <c r="C918" s="4" t="s">
        <v>8335</v>
      </c>
      <c r="D918" s="1" t="s">
        <v>2649</v>
      </c>
      <c r="E918" t="s">
        <v>7</v>
      </c>
    </row>
    <row r="919" spans="1:5" x14ac:dyDescent="0.4">
      <c r="A919" s="3">
        <v>917</v>
      </c>
      <c r="B919" s="2" t="s">
        <v>2534</v>
      </c>
      <c r="C919" s="4" t="s">
        <v>8377</v>
      </c>
      <c r="D919" s="1" t="s">
        <v>2649</v>
      </c>
      <c r="E919" t="s">
        <v>7</v>
      </c>
    </row>
    <row r="920" spans="1:5" x14ac:dyDescent="0.4">
      <c r="A920" s="3">
        <v>918</v>
      </c>
      <c r="B920" s="2" t="s">
        <v>2534</v>
      </c>
      <c r="C920" s="4" t="s">
        <v>8350</v>
      </c>
      <c r="D920" s="1" t="s">
        <v>2649</v>
      </c>
      <c r="E920" t="s">
        <v>7</v>
      </c>
    </row>
    <row r="921" spans="1:5" x14ac:dyDescent="0.4">
      <c r="A921" s="3">
        <v>919</v>
      </c>
      <c r="B921" s="2" t="s">
        <v>2534</v>
      </c>
      <c r="C921" s="4" t="s">
        <v>15254</v>
      </c>
      <c r="D921" s="1" t="s">
        <v>2649</v>
      </c>
      <c r="E921" t="s">
        <v>7</v>
      </c>
    </row>
    <row r="922" spans="1:5" x14ac:dyDescent="0.4">
      <c r="A922" s="3">
        <v>920</v>
      </c>
      <c r="B922" s="2" t="s">
        <v>2534</v>
      </c>
      <c r="C922" s="4" t="s">
        <v>16119</v>
      </c>
      <c r="D922" s="1" t="s">
        <v>2649</v>
      </c>
      <c r="E922" t="s">
        <v>7</v>
      </c>
    </row>
    <row r="923" spans="1:5" x14ac:dyDescent="0.4">
      <c r="A923" s="3">
        <v>921</v>
      </c>
      <c r="B923" s="2" t="s">
        <v>2534</v>
      </c>
      <c r="C923" s="4" t="s">
        <v>11373</v>
      </c>
      <c r="D923" s="1" t="s">
        <v>2649</v>
      </c>
      <c r="E923" t="s">
        <v>7</v>
      </c>
    </row>
    <row r="924" spans="1:5" x14ac:dyDescent="0.4">
      <c r="A924" s="3">
        <v>922</v>
      </c>
      <c r="B924" s="2" t="s">
        <v>2534</v>
      </c>
      <c r="C924" s="4" t="s">
        <v>13352</v>
      </c>
      <c r="D924" s="1" t="s">
        <v>2649</v>
      </c>
      <c r="E924" t="s">
        <v>7</v>
      </c>
    </row>
    <row r="925" spans="1:5" x14ac:dyDescent="0.4">
      <c r="A925" s="3">
        <v>923</v>
      </c>
      <c r="B925" s="2" t="s">
        <v>2534</v>
      </c>
      <c r="C925" s="4" t="s">
        <v>15367</v>
      </c>
      <c r="D925" s="1" t="s">
        <v>2649</v>
      </c>
      <c r="E925" t="s">
        <v>7</v>
      </c>
    </row>
    <row r="926" spans="1:5" x14ac:dyDescent="0.4">
      <c r="A926" s="3">
        <v>924</v>
      </c>
      <c r="B926" s="2" t="s">
        <v>2534</v>
      </c>
      <c r="C926" s="4" t="s">
        <v>13839</v>
      </c>
      <c r="D926" s="1" t="s">
        <v>2649</v>
      </c>
      <c r="E926" t="s">
        <v>7</v>
      </c>
    </row>
    <row r="927" spans="1:5" x14ac:dyDescent="0.4">
      <c r="A927" s="3">
        <v>925</v>
      </c>
      <c r="B927" s="2" t="s">
        <v>2534</v>
      </c>
      <c r="C927" s="4" t="s">
        <v>13840</v>
      </c>
      <c r="D927" s="1" t="s">
        <v>2649</v>
      </c>
      <c r="E927" t="s">
        <v>7</v>
      </c>
    </row>
    <row r="928" spans="1:5" x14ac:dyDescent="0.4">
      <c r="A928" s="3">
        <v>926</v>
      </c>
      <c r="B928" s="2" t="s">
        <v>2534</v>
      </c>
      <c r="C928" s="4" t="s">
        <v>14031</v>
      </c>
      <c r="D928" s="1" t="s">
        <v>2649</v>
      </c>
      <c r="E928" t="s">
        <v>7</v>
      </c>
    </row>
    <row r="929" spans="1:5" x14ac:dyDescent="0.4">
      <c r="A929" s="3">
        <v>927</v>
      </c>
      <c r="B929" s="2" t="s">
        <v>2534</v>
      </c>
      <c r="C929" s="4" t="s">
        <v>14039</v>
      </c>
      <c r="D929" s="1" t="s">
        <v>2649</v>
      </c>
      <c r="E929" t="s">
        <v>7</v>
      </c>
    </row>
    <row r="930" spans="1:5" x14ac:dyDescent="0.4">
      <c r="A930" s="3">
        <v>928</v>
      </c>
      <c r="B930" s="2" t="s">
        <v>2534</v>
      </c>
      <c r="C930" s="4" t="s">
        <v>11394</v>
      </c>
      <c r="D930" s="1" t="s">
        <v>2649</v>
      </c>
      <c r="E930" t="s">
        <v>7</v>
      </c>
    </row>
    <row r="931" spans="1:5" x14ac:dyDescent="0.4">
      <c r="A931" s="3">
        <v>929</v>
      </c>
      <c r="B931" s="2" t="s">
        <v>2534</v>
      </c>
      <c r="C931" s="4" t="s">
        <v>13076</v>
      </c>
      <c r="D931" s="1" t="s">
        <v>2649</v>
      </c>
      <c r="E931" t="s">
        <v>7</v>
      </c>
    </row>
    <row r="932" spans="1:5" x14ac:dyDescent="0.4">
      <c r="A932" s="3">
        <v>930</v>
      </c>
      <c r="B932" s="2" t="s">
        <v>2534</v>
      </c>
      <c r="C932" s="4" t="s">
        <v>17038</v>
      </c>
      <c r="D932" s="1" t="s">
        <v>2649</v>
      </c>
      <c r="E932" t="s">
        <v>7</v>
      </c>
    </row>
    <row r="933" spans="1:5" x14ac:dyDescent="0.4">
      <c r="A933" s="3">
        <v>931</v>
      </c>
      <c r="B933" s="2" t="s">
        <v>2534</v>
      </c>
      <c r="C933" s="4" t="s">
        <v>13606</v>
      </c>
      <c r="D933" s="1" t="s">
        <v>2649</v>
      </c>
      <c r="E933" t="s">
        <v>7</v>
      </c>
    </row>
    <row r="934" spans="1:5" x14ac:dyDescent="0.4">
      <c r="A934" s="3">
        <v>932</v>
      </c>
      <c r="B934" s="2" t="s">
        <v>2534</v>
      </c>
      <c r="C934" s="4" t="s">
        <v>10170</v>
      </c>
      <c r="D934" s="1" t="s">
        <v>2649</v>
      </c>
      <c r="E934" t="s">
        <v>7</v>
      </c>
    </row>
    <row r="935" spans="1:5" x14ac:dyDescent="0.4">
      <c r="A935" s="3">
        <v>933</v>
      </c>
      <c r="B935" s="2" t="s">
        <v>2534</v>
      </c>
      <c r="C935" s="4" t="s">
        <v>13401</v>
      </c>
      <c r="D935" s="1" t="s">
        <v>2649</v>
      </c>
      <c r="E935" t="s">
        <v>7</v>
      </c>
    </row>
    <row r="936" spans="1:5" x14ac:dyDescent="0.4">
      <c r="A936" s="3">
        <v>934</v>
      </c>
      <c r="B936" s="2" t="s">
        <v>2534</v>
      </c>
      <c r="C936" s="4" t="s">
        <v>2654</v>
      </c>
      <c r="D936" s="1" t="s">
        <v>2649</v>
      </c>
      <c r="E936" t="s">
        <v>7</v>
      </c>
    </row>
    <row r="937" spans="1:5" x14ac:dyDescent="0.4">
      <c r="A937" s="3">
        <v>935</v>
      </c>
      <c r="B937" s="2" t="s">
        <v>2534</v>
      </c>
      <c r="C937" s="4" t="s">
        <v>15724</v>
      </c>
      <c r="D937" s="1" t="s">
        <v>2649</v>
      </c>
      <c r="E937" t="s">
        <v>7</v>
      </c>
    </row>
    <row r="938" spans="1:5" x14ac:dyDescent="0.4">
      <c r="A938" s="3">
        <v>936</v>
      </c>
      <c r="B938" s="2" t="s">
        <v>2534</v>
      </c>
      <c r="C938" s="4" t="s">
        <v>13514</v>
      </c>
      <c r="D938" s="1" t="s">
        <v>2649</v>
      </c>
      <c r="E938" t="s">
        <v>7</v>
      </c>
    </row>
    <row r="939" spans="1:5" x14ac:dyDescent="0.4">
      <c r="A939" s="3">
        <v>937</v>
      </c>
      <c r="B939" s="2" t="s">
        <v>2534</v>
      </c>
      <c r="C939" s="4" t="s">
        <v>15262</v>
      </c>
      <c r="D939" s="1" t="s">
        <v>2649</v>
      </c>
      <c r="E939" t="s">
        <v>7</v>
      </c>
    </row>
    <row r="940" spans="1:5" x14ac:dyDescent="0.4">
      <c r="A940" s="3">
        <v>938</v>
      </c>
      <c r="B940" s="2" t="s">
        <v>2534</v>
      </c>
      <c r="C940" s="4" t="s">
        <v>16388</v>
      </c>
      <c r="D940" s="1" t="s">
        <v>2649</v>
      </c>
      <c r="E940" t="s">
        <v>7</v>
      </c>
    </row>
    <row r="941" spans="1:5" x14ac:dyDescent="0.4">
      <c r="A941" s="3">
        <v>939</v>
      </c>
      <c r="B941" s="2" t="s">
        <v>2534</v>
      </c>
      <c r="C941" s="4" t="s">
        <v>16389</v>
      </c>
      <c r="D941" s="1" t="s">
        <v>2649</v>
      </c>
      <c r="E941" t="s">
        <v>7</v>
      </c>
    </row>
    <row r="942" spans="1:5" x14ac:dyDescent="0.4">
      <c r="A942" s="3">
        <v>940</v>
      </c>
      <c r="B942" s="2" t="s">
        <v>2534</v>
      </c>
      <c r="C942" s="4" t="s">
        <v>15863</v>
      </c>
      <c r="D942" s="1" t="s">
        <v>2649</v>
      </c>
      <c r="E942" t="s">
        <v>7</v>
      </c>
    </row>
    <row r="943" spans="1:5" x14ac:dyDescent="0.4">
      <c r="A943" s="3">
        <v>941</v>
      </c>
      <c r="B943" s="2" t="s">
        <v>2534</v>
      </c>
      <c r="C943" s="4" t="s">
        <v>15576</v>
      </c>
      <c r="D943" s="1" t="s">
        <v>2649</v>
      </c>
      <c r="E943" t="s">
        <v>7</v>
      </c>
    </row>
    <row r="944" spans="1:5" x14ac:dyDescent="0.4">
      <c r="A944" s="3">
        <v>942</v>
      </c>
      <c r="B944" s="2" t="s">
        <v>2534</v>
      </c>
      <c r="C944" s="4" t="s">
        <v>12963</v>
      </c>
      <c r="D944" s="1" t="s">
        <v>2649</v>
      </c>
      <c r="E944" t="s">
        <v>7</v>
      </c>
    </row>
    <row r="945" spans="1:5" x14ac:dyDescent="0.4">
      <c r="A945" s="3">
        <v>943</v>
      </c>
      <c r="B945" s="2" t="s">
        <v>2534</v>
      </c>
      <c r="C945" s="4" t="s">
        <v>10675</v>
      </c>
      <c r="D945" s="1" t="s">
        <v>2649</v>
      </c>
      <c r="E945" t="s">
        <v>7</v>
      </c>
    </row>
    <row r="946" spans="1:5" x14ac:dyDescent="0.4">
      <c r="A946" s="3">
        <v>944</v>
      </c>
      <c r="B946" s="2" t="s">
        <v>2534</v>
      </c>
      <c r="C946" s="4" t="s">
        <v>16981</v>
      </c>
      <c r="D946" s="1" t="s">
        <v>2649</v>
      </c>
      <c r="E946" t="s">
        <v>7</v>
      </c>
    </row>
    <row r="947" spans="1:5" x14ac:dyDescent="0.4">
      <c r="A947" s="3">
        <v>945</v>
      </c>
      <c r="B947" s="2" t="s">
        <v>2534</v>
      </c>
      <c r="C947" s="4" t="s">
        <v>10801</v>
      </c>
      <c r="D947" s="1" t="s">
        <v>2649</v>
      </c>
      <c r="E947" t="s">
        <v>7</v>
      </c>
    </row>
    <row r="948" spans="1:5" x14ac:dyDescent="0.4">
      <c r="A948" s="3">
        <v>946</v>
      </c>
      <c r="B948" s="2" t="s">
        <v>2534</v>
      </c>
      <c r="C948" s="4" t="s">
        <v>2889</v>
      </c>
      <c r="D948" s="1" t="s">
        <v>2649</v>
      </c>
      <c r="E948" t="s">
        <v>7</v>
      </c>
    </row>
    <row r="949" spans="1:5" x14ac:dyDescent="0.4">
      <c r="A949" s="3">
        <v>947</v>
      </c>
      <c r="B949" s="2" t="s">
        <v>2534</v>
      </c>
      <c r="C949" s="4" t="s">
        <v>16361</v>
      </c>
      <c r="D949" s="1" t="s">
        <v>2649</v>
      </c>
      <c r="E949" t="s">
        <v>7</v>
      </c>
    </row>
    <row r="950" spans="1:5" x14ac:dyDescent="0.4">
      <c r="A950" s="3">
        <v>948</v>
      </c>
      <c r="B950" s="2" t="s">
        <v>2534</v>
      </c>
      <c r="C950" s="4" t="s">
        <v>11060</v>
      </c>
      <c r="D950" s="1" t="s">
        <v>2649</v>
      </c>
      <c r="E950" t="s">
        <v>7</v>
      </c>
    </row>
    <row r="951" spans="1:5" x14ac:dyDescent="0.4">
      <c r="A951" s="3">
        <v>949</v>
      </c>
      <c r="B951" s="2" t="s">
        <v>2534</v>
      </c>
      <c r="C951" s="4" t="s">
        <v>10426</v>
      </c>
      <c r="D951" s="1" t="s">
        <v>2649</v>
      </c>
      <c r="E951" t="s">
        <v>7</v>
      </c>
    </row>
    <row r="952" spans="1:5" x14ac:dyDescent="0.4">
      <c r="A952" s="3">
        <v>950</v>
      </c>
      <c r="B952" s="2" t="s">
        <v>2534</v>
      </c>
      <c r="C952" s="4" t="s">
        <v>10431</v>
      </c>
      <c r="D952" s="1" t="s">
        <v>2649</v>
      </c>
      <c r="E952" t="s">
        <v>7</v>
      </c>
    </row>
    <row r="953" spans="1:5" x14ac:dyDescent="0.4">
      <c r="A953" s="3">
        <v>951</v>
      </c>
      <c r="B953" s="2" t="s">
        <v>2534</v>
      </c>
      <c r="C953" s="4" t="s">
        <v>13129</v>
      </c>
      <c r="D953" s="1" t="s">
        <v>2649</v>
      </c>
      <c r="E953" t="s">
        <v>7</v>
      </c>
    </row>
    <row r="954" spans="1:5" x14ac:dyDescent="0.4">
      <c r="A954" s="3">
        <v>952</v>
      </c>
      <c r="B954" s="2" t="s">
        <v>2534</v>
      </c>
      <c r="C954" s="4" t="s">
        <v>16886</v>
      </c>
      <c r="D954" s="1" t="s">
        <v>2649</v>
      </c>
      <c r="E954" t="s">
        <v>7</v>
      </c>
    </row>
    <row r="955" spans="1:5" x14ac:dyDescent="0.4">
      <c r="A955" s="3">
        <v>953</v>
      </c>
      <c r="B955" s="2" t="s">
        <v>2534</v>
      </c>
      <c r="C955" s="4" t="s">
        <v>9121</v>
      </c>
      <c r="D955" s="1" t="s">
        <v>2649</v>
      </c>
      <c r="E955" t="s">
        <v>7</v>
      </c>
    </row>
    <row r="956" spans="1:5" x14ac:dyDescent="0.4">
      <c r="A956" s="3">
        <v>954</v>
      </c>
      <c r="B956" s="2" t="s">
        <v>2534</v>
      </c>
      <c r="C956" s="4" t="s">
        <v>11758</v>
      </c>
      <c r="D956" s="1" t="s">
        <v>2649</v>
      </c>
      <c r="E956" t="s">
        <v>7</v>
      </c>
    </row>
    <row r="957" spans="1:5" x14ac:dyDescent="0.4">
      <c r="A957" s="3">
        <v>955</v>
      </c>
      <c r="B957" s="2" t="s">
        <v>2534</v>
      </c>
      <c r="C957" s="4" t="s">
        <v>11758</v>
      </c>
      <c r="D957" s="1" t="s">
        <v>2649</v>
      </c>
      <c r="E957" t="s">
        <v>7</v>
      </c>
    </row>
    <row r="958" spans="1:5" x14ac:dyDescent="0.4">
      <c r="A958" s="3">
        <v>956</v>
      </c>
      <c r="B958" s="2" t="s">
        <v>2534</v>
      </c>
      <c r="C958" s="4" t="s">
        <v>2857</v>
      </c>
      <c r="D958" s="1" t="s">
        <v>2649</v>
      </c>
      <c r="E958" t="s">
        <v>7</v>
      </c>
    </row>
    <row r="959" spans="1:5" x14ac:dyDescent="0.4">
      <c r="A959" s="3">
        <v>957</v>
      </c>
      <c r="B959" s="2" t="s">
        <v>2534</v>
      </c>
      <c r="C959" s="4" t="s">
        <v>8632</v>
      </c>
      <c r="D959" s="1" t="s">
        <v>2649</v>
      </c>
      <c r="E959" t="s">
        <v>7</v>
      </c>
    </row>
    <row r="960" spans="1:5" x14ac:dyDescent="0.4">
      <c r="A960" s="3">
        <v>958</v>
      </c>
      <c r="B960" s="2" t="s">
        <v>2534</v>
      </c>
      <c r="C960" s="4" t="s">
        <v>8633</v>
      </c>
      <c r="D960" s="1" t="s">
        <v>2649</v>
      </c>
      <c r="E960" t="s">
        <v>7</v>
      </c>
    </row>
    <row r="961" spans="1:5" x14ac:dyDescent="0.4">
      <c r="A961" s="3">
        <v>959</v>
      </c>
      <c r="B961" s="2" t="s">
        <v>2534</v>
      </c>
      <c r="C961" s="4" t="s">
        <v>8625</v>
      </c>
      <c r="D961" s="1" t="s">
        <v>2649</v>
      </c>
      <c r="E961" t="s">
        <v>7</v>
      </c>
    </row>
    <row r="962" spans="1:5" x14ac:dyDescent="0.4">
      <c r="A962" s="3">
        <v>960</v>
      </c>
      <c r="B962" s="2" t="s">
        <v>2534</v>
      </c>
      <c r="C962" s="4" t="s">
        <v>16919</v>
      </c>
      <c r="D962" s="1" t="s">
        <v>2649</v>
      </c>
      <c r="E962" t="s">
        <v>7</v>
      </c>
    </row>
    <row r="963" spans="1:5" x14ac:dyDescent="0.4">
      <c r="A963" s="3">
        <v>961</v>
      </c>
      <c r="B963" s="2" t="s">
        <v>2534</v>
      </c>
      <c r="C963" s="4" t="s">
        <v>8796</v>
      </c>
      <c r="D963" s="1" t="s">
        <v>2649</v>
      </c>
      <c r="E963" t="s">
        <v>7</v>
      </c>
    </row>
    <row r="964" spans="1:5" x14ac:dyDescent="0.4">
      <c r="A964" s="3">
        <v>962</v>
      </c>
      <c r="B964" s="2" t="s">
        <v>2534</v>
      </c>
      <c r="C964" s="4" t="s">
        <v>9327</v>
      </c>
      <c r="D964" s="1" t="s">
        <v>2649</v>
      </c>
      <c r="E964" t="s">
        <v>7</v>
      </c>
    </row>
    <row r="965" spans="1:5" x14ac:dyDescent="0.4">
      <c r="A965" s="3">
        <v>963</v>
      </c>
      <c r="B965" s="2" t="s">
        <v>2534</v>
      </c>
      <c r="C965" s="4" t="s">
        <v>12048</v>
      </c>
      <c r="D965" s="1" t="s">
        <v>2649</v>
      </c>
      <c r="E965" t="s">
        <v>7</v>
      </c>
    </row>
    <row r="966" spans="1:5" x14ac:dyDescent="0.4">
      <c r="A966" s="3">
        <v>964</v>
      </c>
      <c r="B966" s="2" t="s">
        <v>2534</v>
      </c>
      <c r="C966" s="4" t="s">
        <v>16059</v>
      </c>
      <c r="D966" s="1" t="s">
        <v>2649</v>
      </c>
      <c r="E966" t="s">
        <v>7</v>
      </c>
    </row>
    <row r="967" spans="1:5" x14ac:dyDescent="0.4">
      <c r="A967" s="3">
        <v>965</v>
      </c>
      <c r="B967" s="2" t="s">
        <v>2534</v>
      </c>
      <c r="C967" s="4" t="s">
        <v>16056</v>
      </c>
      <c r="D967" s="1" t="s">
        <v>2649</v>
      </c>
      <c r="E967" t="s">
        <v>7</v>
      </c>
    </row>
    <row r="968" spans="1:5" x14ac:dyDescent="0.4">
      <c r="A968" s="3">
        <v>966</v>
      </c>
      <c r="B968" s="2" t="s">
        <v>2534</v>
      </c>
      <c r="C968" s="4" t="s">
        <v>16269</v>
      </c>
      <c r="D968" s="1" t="s">
        <v>2649</v>
      </c>
      <c r="E968" t="s">
        <v>7</v>
      </c>
    </row>
    <row r="969" spans="1:5" x14ac:dyDescent="0.4">
      <c r="A969" s="3">
        <v>967</v>
      </c>
      <c r="B969" s="2" t="s">
        <v>2534</v>
      </c>
      <c r="C969" s="4" t="s">
        <v>16266</v>
      </c>
      <c r="D969" s="1" t="s">
        <v>2649</v>
      </c>
      <c r="E969" t="s">
        <v>7</v>
      </c>
    </row>
    <row r="970" spans="1:5" x14ac:dyDescent="0.4">
      <c r="A970" s="3">
        <v>968</v>
      </c>
      <c r="B970" s="2" t="s">
        <v>2534</v>
      </c>
      <c r="C970" s="4" t="s">
        <v>16010</v>
      </c>
      <c r="D970" s="1" t="s">
        <v>2649</v>
      </c>
      <c r="E970" t="s">
        <v>7</v>
      </c>
    </row>
    <row r="971" spans="1:5" x14ac:dyDescent="0.4">
      <c r="A971" s="3">
        <v>969</v>
      </c>
      <c r="B971" s="2" t="s">
        <v>2534</v>
      </c>
      <c r="C971" s="4" t="s">
        <v>15659</v>
      </c>
      <c r="D971" s="1" t="s">
        <v>2649</v>
      </c>
      <c r="E971" t="s">
        <v>7</v>
      </c>
    </row>
    <row r="972" spans="1:5" x14ac:dyDescent="0.4">
      <c r="A972" s="3">
        <v>970</v>
      </c>
      <c r="B972" s="2" t="s">
        <v>2534</v>
      </c>
      <c r="C972" s="4" t="s">
        <v>9164</v>
      </c>
      <c r="D972" s="1" t="s">
        <v>2649</v>
      </c>
      <c r="E972" t="s">
        <v>7</v>
      </c>
    </row>
    <row r="973" spans="1:5" x14ac:dyDescent="0.4">
      <c r="A973" s="3">
        <v>971</v>
      </c>
      <c r="B973" s="2" t="s">
        <v>2534</v>
      </c>
      <c r="C973" s="4" t="s">
        <v>16016</v>
      </c>
      <c r="D973" s="1" t="s">
        <v>2649</v>
      </c>
      <c r="E973" t="s">
        <v>7</v>
      </c>
    </row>
    <row r="974" spans="1:5" x14ac:dyDescent="0.4">
      <c r="A974" s="3">
        <v>972</v>
      </c>
      <c r="B974" s="2" t="s">
        <v>2534</v>
      </c>
      <c r="C974" s="4" t="s">
        <v>15312</v>
      </c>
      <c r="D974" s="1" t="s">
        <v>2649</v>
      </c>
      <c r="E974" t="s">
        <v>7</v>
      </c>
    </row>
    <row r="975" spans="1:5" x14ac:dyDescent="0.4">
      <c r="A975" s="3">
        <v>973</v>
      </c>
      <c r="B975" s="2" t="s">
        <v>2534</v>
      </c>
      <c r="C975" s="4" t="s">
        <v>14954</v>
      </c>
      <c r="D975" s="1" t="s">
        <v>2649</v>
      </c>
      <c r="E975" t="s">
        <v>7</v>
      </c>
    </row>
    <row r="976" spans="1:5" x14ac:dyDescent="0.4">
      <c r="A976" s="3">
        <v>974</v>
      </c>
      <c r="B976" s="2" t="s">
        <v>2534</v>
      </c>
      <c r="C976" s="4" t="s">
        <v>13947</v>
      </c>
      <c r="D976" s="1" t="s">
        <v>2649</v>
      </c>
      <c r="E976" t="s">
        <v>7</v>
      </c>
    </row>
    <row r="977" spans="1:5" x14ac:dyDescent="0.4">
      <c r="A977" s="3">
        <v>975</v>
      </c>
      <c r="B977" s="2" t="s">
        <v>2534</v>
      </c>
      <c r="C977" s="4" t="s">
        <v>13960</v>
      </c>
      <c r="D977" s="1" t="s">
        <v>2649</v>
      </c>
      <c r="E977" t="s">
        <v>7</v>
      </c>
    </row>
    <row r="978" spans="1:5" x14ac:dyDescent="0.4">
      <c r="A978" s="3">
        <v>976</v>
      </c>
      <c r="B978" s="2" t="s">
        <v>2534</v>
      </c>
      <c r="C978" s="4" t="s">
        <v>14065</v>
      </c>
      <c r="D978" s="1" t="s">
        <v>2649</v>
      </c>
      <c r="E978" t="s">
        <v>7</v>
      </c>
    </row>
    <row r="979" spans="1:5" x14ac:dyDescent="0.4">
      <c r="A979" s="3">
        <v>977</v>
      </c>
      <c r="B979" s="2" t="s">
        <v>2534</v>
      </c>
      <c r="C979" s="4" t="s">
        <v>9754</v>
      </c>
      <c r="D979" s="1" t="s">
        <v>2649</v>
      </c>
      <c r="E979" t="s">
        <v>7</v>
      </c>
    </row>
    <row r="980" spans="1:5" x14ac:dyDescent="0.4">
      <c r="A980" s="3">
        <v>978</v>
      </c>
      <c r="B980" s="2" t="s">
        <v>2534</v>
      </c>
      <c r="C980" s="4" t="s">
        <v>10664</v>
      </c>
      <c r="D980" s="1" t="s">
        <v>2649</v>
      </c>
      <c r="E980" t="s">
        <v>7</v>
      </c>
    </row>
    <row r="981" spans="1:5" x14ac:dyDescent="0.4">
      <c r="A981" s="3">
        <v>979</v>
      </c>
      <c r="B981" s="2" t="s">
        <v>2534</v>
      </c>
      <c r="C981" s="4" t="s">
        <v>12935</v>
      </c>
      <c r="D981" s="1" t="s">
        <v>2649</v>
      </c>
      <c r="E981" t="s">
        <v>7</v>
      </c>
    </row>
    <row r="982" spans="1:5" x14ac:dyDescent="0.4">
      <c r="A982" s="3">
        <v>980</v>
      </c>
      <c r="B982" s="2" t="s">
        <v>2534</v>
      </c>
      <c r="C982" s="4" t="s">
        <v>13618</v>
      </c>
      <c r="D982" s="1" t="s">
        <v>2649</v>
      </c>
      <c r="E982" t="s">
        <v>7</v>
      </c>
    </row>
    <row r="983" spans="1:5" x14ac:dyDescent="0.4">
      <c r="A983" s="3">
        <v>981</v>
      </c>
      <c r="B983" s="2" t="s">
        <v>2534</v>
      </c>
      <c r="C983" s="4" t="s">
        <v>15529</v>
      </c>
      <c r="D983" s="1" t="s">
        <v>2649</v>
      </c>
      <c r="E983" t="s">
        <v>7</v>
      </c>
    </row>
    <row r="984" spans="1:5" x14ac:dyDescent="0.4">
      <c r="A984" s="3">
        <v>982</v>
      </c>
      <c r="B984" s="2" t="s">
        <v>2534</v>
      </c>
      <c r="C984" s="4" t="s">
        <v>11400</v>
      </c>
      <c r="D984" s="1" t="s">
        <v>2649</v>
      </c>
      <c r="E984" t="s">
        <v>7</v>
      </c>
    </row>
    <row r="985" spans="1:5" x14ac:dyDescent="0.4">
      <c r="A985" s="3">
        <v>983</v>
      </c>
      <c r="B985" s="2" t="s">
        <v>2534</v>
      </c>
      <c r="C985" s="4" t="s">
        <v>10529</v>
      </c>
      <c r="D985" s="1" t="s">
        <v>2649</v>
      </c>
      <c r="E985" t="s">
        <v>7</v>
      </c>
    </row>
    <row r="986" spans="1:5" x14ac:dyDescent="0.4">
      <c r="A986" s="3">
        <v>984</v>
      </c>
      <c r="B986" s="2" t="s">
        <v>2534</v>
      </c>
      <c r="C986" s="4" t="s">
        <v>10650</v>
      </c>
      <c r="D986" s="1" t="s">
        <v>2649</v>
      </c>
      <c r="E986" t="s">
        <v>7</v>
      </c>
    </row>
    <row r="987" spans="1:5" x14ac:dyDescent="0.4">
      <c r="A987" s="3">
        <v>985</v>
      </c>
      <c r="B987" s="2" t="s">
        <v>2534</v>
      </c>
      <c r="C987" s="4" t="s">
        <v>11552</v>
      </c>
      <c r="D987" s="1" t="s">
        <v>2649</v>
      </c>
      <c r="E987" t="s">
        <v>7</v>
      </c>
    </row>
    <row r="988" spans="1:5" x14ac:dyDescent="0.4">
      <c r="A988" s="3">
        <v>986</v>
      </c>
      <c r="B988" s="2" t="s">
        <v>2534</v>
      </c>
      <c r="C988" s="4" t="s">
        <v>12958</v>
      </c>
      <c r="D988" s="1" t="s">
        <v>2649</v>
      </c>
      <c r="E988" t="s">
        <v>7</v>
      </c>
    </row>
    <row r="989" spans="1:5" x14ac:dyDescent="0.4">
      <c r="A989" s="3">
        <v>987</v>
      </c>
      <c r="B989" s="2" t="s">
        <v>2534</v>
      </c>
      <c r="C989" s="4" t="s">
        <v>13360</v>
      </c>
      <c r="D989" s="1" t="s">
        <v>2649</v>
      </c>
      <c r="E989" t="s">
        <v>7</v>
      </c>
    </row>
    <row r="990" spans="1:5" x14ac:dyDescent="0.4">
      <c r="A990" s="3">
        <v>988</v>
      </c>
      <c r="B990" s="2" t="s">
        <v>2534</v>
      </c>
      <c r="C990" s="4" t="s">
        <v>15829</v>
      </c>
      <c r="D990" s="1" t="s">
        <v>2649</v>
      </c>
      <c r="E990" t="s">
        <v>7</v>
      </c>
    </row>
    <row r="991" spans="1:5" x14ac:dyDescent="0.4">
      <c r="A991" s="3">
        <v>989</v>
      </c>
      <c r="B991" s="2" t="s">
        <v>2534</v>
      </c>
      <c r="C991" s="4" t="s">
        <v>9394</v>
      </c>
      <c r="D991" s="1" t="s">
        <v>2649</v>
      </c>
      <c r="E991" t="s">
        <v>7</v>
      </c>
    </row>
    <row r="992" spans="1:5" ht="37.5" x14ac:dyDescent="0.4">
      <c r="A992" s="3">
        <v>990</v>
      </c>
      <c r="B992" s="2" t="s">
        <v>2534</v>
      </c>
      <c r="C992" s="4" t="s">
        <v>9824</v>
      </c>
      <c r="D992" s="1" t="s">
        <v>2649</v>
      </c>
      <c r="E992" t="s">
        <v>7</v>
      </c>
    </row>
    <row r="993" spans="1:5" x14ac:dyDescent="0.4">
      <c r="A993" s="3">
        <v>991</v>
      </c>
      <c r="B993" s="2" t="s">
        <v>2534</v>
      </c>
      <c r="C993" s="4" t="s">
        <v>16990</v>
      </c>
      <c r="D993" s="1" t="s">
        <v>2649</v>
      </c>
      <c r="E993" t="s">
        <v>7</v>
      </c>
    </row>
    <row r="994" spans="1:5" x14ac:dyDescent="0.4">
      <c r="A994" s="3">
        <v>992</v>
      </c>
      <c r="B994" s="2" t="s">
        <v>2534</v>
      </c>
      <c r="C994" s="4" t="s">
        <v>17074</v>
      </c>
      <c r="D994" s="1" t="s">
        <v>2649</v>
      </c>
      <c r="E994" t="s">
        <v>7</v>
      </c>
    </row>
    <row r="995" spans="1:5" ht="37.5" x14ac:dyDescent="0.4">
      <c r="A995" s="3">
        <v>993</v>
      </c>
      <c r="B995" s="2" t="s">
        <v>2534</v>
      </c>
      <c r="C995" s="4" t="s">
        <v>16858</v>
      </c>
      <c r="D995" s="1" t="s">
        <v>2649</v>
      </c>
      <c r="E995" t="s">
        <v>7</v>
      </c>
    </row>
    <row r="996" spans="1:5" x14ac:dyDescent="0.4">
      <c r="A996" s="3">
        <v>994</v>
      </c>
      <c r="B996" s="2" t="s">
        <v>2534</v>
      </c>
      <c r="C996" s="4" t="s">
        <v>8990</v>
      </c>
      <c r="D996" s="1" t="s">
        <v>2649</v>
      </c>
      <c r="E996" t="s">
        <v>7</v>
      </c>
    </row>
    <row r="997" spans="1:5" x14ac:dyDescent="0.4">
      <c r="A997" s="3">
        <v>995</v>
      </c>
      <c r="B997" s="2" t="s">
        <v>2534</v>
      </c>
      <c r="C997" s="4" t="s">
        <v>8991</v>
      </c>
      <c r="D997" s="1" t="s">
        <v>2649</v>
      </c>
      <c r="E997" t="s">
        <v>7</v>
      </c>
    </row>
    <row r="998" spans="1:5" x14ac:dyDescent="0.4">
      <c r="A998" s="3">
        <v>996</v>
      </c>
      <c r="B998" s="2" t="s">
        <v>2534</v>
      </c>
      <c r="C998" s="4" t="s">
        <v>13392</v>
      </c>
      <c r="D998" s="1" t="s">
        <v>2649</v>
      </c>
      <c r="E998" t="s">
        <v>7</v>
      </c>
    </row>
    <row r="999" spans="1:5" x14ac:dyDescent="0.4">
      <c r="A999" s="3">
        <v>997</v>
      </c>
      <c r="B999" s="2" t="s">
        <v>2534</v>
      </c>
      <c r="C999" s="4" t="s">
        <v>11909</v>
      </c>
      <c r="D999" s="1" t="s">
        <v>2649</v>
      </c>
      <c r="E999" t="s">
        <v>7</v>
      </c>
    </row>
    <row r="1000" spans="1:5" x14ac:dyDescent="0.4">
      <c r="A1000" s="3">
        <v>998</v>
      </c>
      <c r="B1000" s="2" t="s">
        <v>2534</v>
      </c>
      <c r="C1000" s="4" t="s">
        <v>17003</v>
      </c>
      <c r="D1000" s="1" t="s">
        <v>2649</v>
      </c>
      <c r="E1000" t="s">
        <v>7</v>
      </c>
    </row>
    <row r="1001" spans="1:5" x14ac:dyDescent="0.4">
      <c r="A1001" s="3">
        <v>999</v>
      </c>
      <c r="B1001" s="2" t="s">
        <v>2534</v>
      </c>
      <c r="C1001" s="4" t="s">
        <v>16486</v>
      </c>
      <c r="D1001" s="1" t="s">
        <v>2649</v>
      </c>
      <c r="E1001" t="s">
        <v>7</v>
      </c>
    </row>
    <row r="1002" spans="1:5" x14ac:dyDescent="0.4">
      <c r="A1002" s="3">
        <v>1000</v>
      </c>
      <c r="B1002" s="2" t="s">
        <v>2534</v>
      </c>
      <c r="C1002" s="4" t="s">
        <v>8410</v>
      </c>
      <c r="D1002" s="1" t="s">
        <v>2649</v>
      </c>
      <c r="E1002" t="s">
        <v>7</v>
      </c>
    </row>
    <row r="1003" spans="1:5" x14ac:dyDescent="0.4">
      <c r="A1003" s="3">
        <v>1001</v>
      </c>
      <c r="B1003" s="2" t="s">
        <v>2534</v>
      </c>
      <c r="C1003" s="4" t="s">
        <v>8416</v>
      </c>
      <c r="D1003" s="1" t="s">
        <v>2649</v>
      </c>
      <c r="E1003" t="s">
        <v>7</v>
      </c>
    </row>
    <row r="1004" spans="1:5" x14ac:dyDescent="0.4">
      <c r="A1004" s="3">
        <v>1002</v>
      </c>
      <c r="B1004" s="2" t="s">
        <v>2534</v>
      </c>
      <c r="C1004" s="4" t="s">
        <v>8421</v>
      </c>
      <c r="D1004" s="1" t="s">
        <v>2649</v>
      </c>
      <c r="E1004" t="s">
        <v>7</v>
      </c>
    </row>
    <row r="1005" spans="1:5" x14ac:dyDescent="0.4">
      <c r="A1005" s="3">
        <v>1003</v>
      </c>
      <c r="B1005" s="2" t="s">
        <v>2534</v>
      </c>
      <c r="C1005" s="4" t="s">
        <v>8413</v>
      </c>
      <c r="D1005" s="1" t="s">
        <v>2649</v>
      </c>
      <c r="E1005" t="s">
        <v>7</v>
      </c>
    </row>
    <row r="1006" spans="1:5" x14ac:dyDescent="0.4">
      <c r="A1006" s="3">
        <v>1004</v>
      </c>
      <c r="B1006" s="2" t="s">
        <v>2534</v>
      </c>
      <c r="C1006" s="4" t="s">
        <v>8444</v>
      </c>
      <c r="D1006" s="1" t="s">
        <v>2649</v>
      </c>
      <c r="E1006" t="s">
        <v>7</v>
      </c>
    </row>
    <row r="1007" spans="1:5" x14ac:dyDescent="0.4">
      <c r="A1007" s="3">
        <v>1005</v>
      </c>
      <c r="B1007" s="2" t="s">
        <v>2534</v>
      </c>
      <c r="C1007" s="4" t="s">
        <v>11043</v>
      </c>
      <c r="D1007" s="1" t="s">
        <v>2649</v>
      </c>
      <c r="E1007" t="s">
        <v>7</v>
      </c>
    </row>
    <row r="1008" spans="1:5" x14ac:dyDescent="0.4">
      <c r="A1008" s="3">
        <v>1006</v>
      </c>
      <c r="B1008" s="2" t="s">
        <v>2534</v>
      </c>
      <c r="C1008" s="4" t="s">
        <v>14178</v>
      </c>
      <c r="D1008" s="1" t="s">
        <v>2649</v>
      </c>
      <c r="E1008" t="s">
        <v>7</v>
      </c>
    </row>
    <row r="1009" spans="1:5" x14ac:dyDescent="0.4">
      <c r="A1009" s="3">
        <v>1007</v>
      </c>
      <c r="B1009" s="2" t="s">
        <v>2534</v>
      </c>
      <c r="C1009" s="4" t="s">
        <v>10635</v>
      </c>
      <c r="D1009" s="1" t="s">
        <v>2649</v>
      </c>
      <c r="E1009" t="s">
        <v>7</v>
      </c>
    </row>
    <row r="1010" spans="1:5" x14ac:dyDescent="0.4">
      <c r="A1010" s="3">
        <v>1008</v>
      </c>
      <c r="B1010" s="2" t="s">
        <v>2534</v>
      </c>
      <c r="C1010" s="4" t="s">
        <v>11993</v>
      </c>
      <c r="D1010" s="1" t="s">
        <v>2649</v>
      </c>
      <c r="E1010" t="s">
        <v>7</v>
      </c>
    </row>
    <row r="1011" spans="1:5" x14ac:dyDescent="0.4">
      <c r="A1011" s="3">
        <v>1009</v>
      </c>
      <c r="B1011" s="2" t="s">
        <v>2534</v>
      </c>
      <c r="C1011" s="4" t="s">
        <v>13230</v>
      </c>
      <c r="D1011" s="1" t="s">
        <v>2649</v>
      </c>
      <c r="E1011" t="s">
        <v>7</v>
      </c>
    </row>
    <row r="1012" spans="1:5" x14ac:dyDescent="0.4">
      <c r="A1012" s="3">
        <v>1010</v>
      </c>
      <c r="B1012" s="2" t="s">
        <v>2534</v>
      </c>
      <c r="C1012" s="4" t="s">
        <v>14614</v>
      </c>
      <c r="D1012" s="1" t="s">
        <v>2649</v>
      </c>
      <c r="E1012" t="s">
        <v>7</v>
      </c>
    </row>
    <row r="1013" spans="1:5" x14ac:dyDescent="0.4">
      <c r="A1013" s="3">
        <v>1011</v>
      </c>
      <c r="B1013" s="2" t="s">
        <v>2534</v>
      </c>
      <c r="C1013" s="4" t="s">
        <v>14898</v>
      </c>
      <c r="D1013" s="1" t="s">
        <v>2649</v>
      </c>
      <c r="E1013" t="s">
        <v>7</v>
      </c>
    </row>
    <row r="1014" spans="1:5" x14ac:dyDescent="0.4">
      <c r="A1014" s="3">
        <v>1012</v>
      </c>
      <c r="B1014" s="2" t="s">
        <v>2534</v>
      </c>
      <c r="C1014" s="4" t="s">
        <v>15771</v>
      </c>
      <c r="D1014" s="1" t="s">
        <v>2649</v>
      </c>
      <c r="E1014" t="s">
        <v>7</v>
      </c>
    </row>
    <row r="1015" spans="1:5" x14ac:dyDescent="0.4">
      <c r="A1015" s="3">
        <v>1013</v>
      </c>
      <c r="B1015" s="2" t="s">
        <v>2534</v>
      </c>
      <c r="C1015" s="4" t="s">
        <v>13186</v>
      </c>
      <c r="D1015" s="1" t="s">
        <v>2649</v>
      </c>
      <c r="E1015" t="s">
        <v>7</v>
      </c>
    </row>
    <row r="1016" spans="1:5" x14ac:dyDescent="0.4">
      <c r="A1016" s="3">
        <v>1014</v>
      </c>
      <c r="B1016" s="2" t="s">
        <v>2534</v>
      </c>
      <c r="C1016" s="4" t="s">
        <v>13186</v>
      </c>
      <c r="D1016" s="1" t="s">
        <v>2649</v>
      </c>
      <c r="E1016" t="s">
        <v>7</v>
      </c>
    </row>
    <row r="1017" spans="1:5" x14ac:dyDescent="0.4">
      <c r="A1017" s="3">
        <v>1015</v>
      </c>
      <c r="B1017" s="2" t="s">
        <v>2534</v>
      </c>
      <c r="C1017" s="4" t="s">
        <v>15118</v>
      </c>
      <c r="D1017" s="1" t="s">
        <v>2649</v>
      </c>
      <c r="E1017" t="s">
        <v>7</v>
      </c>
    </row>
    <row r="1018" spans="1:5" x14ac:dyDescent="0.4">
      <c r="A1018" s="3">
        <v>1016</v>
      </c>
      <c r="B1018" s="2" t="s">
        <v>2534</v>
      </c>
      <c r="C1018" s="4" t="s">
        <v>11945</v>
      </c>
      <c r="D1018" s="1" t="s">
        <v>2649</v>
      </c>
      <c r="E1018" t="s">
        <v>7</v>
      </c>
    </row>
    <row r="1019" spans="1:5" x14ac:dyDescent="0.4">
      <c r="A1019" s="3">
        <v>1017</v>
      </c>
      <c r="B1019" s="2" t="s">
        <v>2534</v>
      </c>
      <c r="C1019" s="4" t="s">
        <v>16190</v>
      </c>
      <c r="D1019" s="1" t="s">
        <v>2649</v>
      </c>
      <c r="E1019" t="s">
        <v>7</v>
      </c>
    </row>
    <row r="1020" spans="1:5" x14ac:dyDescent="0.4">
      <c r="A1020" s="3">
        <v>1018</v>
      </c>
      <c r="B1020" s="2" t="s">
        <v>2534</v>
      </c>
      <c r="C1020" s="4" t="s">
        <v>11784</v>
      </c>
      <c r="D1020" s="1" t="s">
        <v>2649</v>
      </c>
      <c r="E1020" t="s">
        <v>7</v>
      </c>
    </row>
    <row r="1021" spans="1:5" x14ac:dyDescent="0.4">
      <c r="A1021" s="3">
        <v>1019</v>
      </c>
      <c r="B1021" s="2" t="s">
        <v>2534</v>
      </c>
      <c r="C1021" s="4" t="s">
        <v>11786</v>
      </c>
      <c r="D1021" s="1" t="s">
        <v>2649</v>
      </c>
      <c r="E1021" t="s">
        <v>7</v>
      </c>
    </row>
    <row r="1022" spans="1:5" x14ac:dyDescent="0.4">
      <c r="A1022" s="3">
        <v>1020</v>
      </c>
      <c r="B1022" s="2" t="s">
        <v>2534</v>
      </c>
      <c r="C1022" s="4" t="s">
        <v>16224</v>
      </c>
      <c r="D1022" s="1" t="s">
        <v>2649</v>
      </c>
      <c r="E1022" t="s">
        <v>7</v>
      </c>
    </row>
    <row r="1023" spans="1:5" x14ac:dyDescent="0.4">
      <c r="A1023" s="3">
        <v>1021</v>
      </c>
      <c r="B1023" s="2" t="s">
        <v>2534</v>
      </c>
      <c r="C1023" s="4" t="s">
        <v>16812</v>
      </c>
      <c r="D1023" s="1" t="s">
        <v>2649</v>
      </c>
      <c r="E1023" t="s">
        <v>7</v>
      </c>
    </row>
    <row r="1024" spans="1:5" x14ac:dyDescent="0.4">
      <c r="A1024" s="3">
        <v>1022</v>
      </c>
      <c r="B1024" s="2" t="s">
        <v>2534</v>
      </c>
      <c r="C1024" s="4" t="s">
        <v>14675</v>
      </c>
      <c r="D1024" s="1" t="s">
        <v>2649</v>
      </c>
      <c r="E1024" t="s">
        <v>7</v>
      </c>
    </row>
    <row r="1025" spans="1:5" x14ac:dyDescent="0.4">
      <c r="A1025" s="3">
        <v>1023</v>
      </c>
      <c r="B1025" s="2" t="s">
        <v>2534</v>
      </c>
      <c r="C1025" s="4" t="s">
        <v>14693</v>
      </c>
      <c r="D1025" s="1" t="s">
        <v>2649</v>
      </c>
      <c r="E1025" t="s">
        <v>7</v>
      </c>
    </row>
    <row r="1026" spans="1:5" x14ac:dyDescent="0.4">
      <c r="A1026" s="3">
        <v>1024</v>
      </c>
      <c r="B1026" s="2" t="s">
        <v>2534</v>
      </c>
      <c r="C1026" s="4" t="s">
        <v>15471</v>
      </c>
      <c r="D1026" s="1" t="s">
        <v>2649</v>
      </c>
      <c r="E1026" t="s">
        <v>7</v>
      </c>
    </row>
    <row r="1027" spans="1:5" x14ac:dyDescent="0.4">
      <c r="A1027" s="3">
        <v>1025</v>
      </c>
      <c r="B1027" s="2" t="s">
        <v>2534</v>
      </c>
      <c r="C1027" s="4" t="s">
        <v>9524</v>
      </c>
      <c r="D1027" s="1" t="s">
        <v>2649</v>
      </c>
      <c r="E1027" t="s">
        <v>7</v>
      </c>
    </row>
    <row r="1028" spans="1:5" x14ac:dyDescent="0.4">
      <c r="A1028" s="3">
        <v>1026</v>
      </c>
      <c r="B1028" s="2" t="s">
        <v>2534</v>
      </c>
      <c r="C1028" s="4" t="s">
        <v>9538</v>
      </c>
      <c r="D1028" s="1" t="s">
        <v>2649</v>
      </c>
      <c r="E1028" t="s">
        <v>7</v>
      </c>
    </row>
    <row r="1029" spans="1:5" x14ac:dyDescent="0.4">
      <c r="A1029" s="3">
        <v>1027</v>
      </c>
      <c r="B1029" s="2" t="s">
        <v>2534</v>
      </c>
      <c r="C1029" s="4" t="s">
        <v>9333</v>
      </c>
      <c r="D1029" s="1" t="s">
        <v>2649</v>
      </c>
      <c r="E1029" t="s">
        <v>7</v>
      </c>
    </row>
    <row r="1030" spans="1:5" x14ac:dyDescent="0.4">
      <c r="A1030" s="3">
        <v>1028</v>
      </c>
      <c r="B1030" s="2" t="s">
        <v>2534</v>
      </c>
      <c r="C1030" s="4" t="s">
        <v>9334</v>
      </c>
      <c r="D1030" s="1" t="s">
        <v>2649</v>
      </c>
      <c r="E1030" t="s">
        <v>7</v>
      </c>
    </row>
    <row r="1031" spans="1:5" x14ac:dyDescent="0.4">
      <c r="A1031" s="3">
        <v>1029</v>
      </c>
      <c r="B1031" s="2" t="s">
        <v>2534</v>
      </c>
      <c r="C1031" s="4" t="s">
        <v>9055</v>
      </c>
      <c r="D1031" s="1" t="s">
        <v>2649</v>
      </c>
      <c r="E1031" t="s">
        <v>7</v>
      </c>
    </row>
    <row r="1032" spans="1:5" x14ac:dyDescent="0.4">
      <c r="A1032" s="3">
        <v>1030</v>
      </c>
      <c r="B1032" s="2" t="s">
        <v>2534</v>
      </c>
      <c r="C1032" s="4" t="s">
        <v>12573</v>
      </c>
      <c r="D1032" s="1" t="s">
        <v>2649</v>
      </c>
      <c r="E1032" t="s">
        <v>7</v>
      </c>
    </row>
    <row r="1033" spans="1:5" x14ac:dyDescent="0.4">
      <c r="A1033" s="3">
        <v>1031</v>
      </c>
      <c r="B1033" s="2" t="s">
        <v>2534</v>
      </c>
      <c r="C1033" s="4" t="s">
        <v>12583</v>
      </c>
      <c r="D1033" s="1" t="s">
        <v>2649</v>
      </c>
      <c r="E1033" t="s">
        <v>7</v>
      </c>
    </row>
    <row r="1034" spans="1:5" x14ac:dyDescent="0.4">
      <c r="A1034" s="3">
        <v>1032</v>
      </c>
      <c r="B1034" s="2" t="s">
        <v>2534</v>
      </c>
      <c r="C1034" s="4" t="s">
        <v>12578</v>
      </c>
      <c r="D1034" s="1" t="s">
        <v>2649</v>
      </c>
      <c r="E1034" t="s">
        <v>7</v>
      </c>
    </row>
    <row r="1035" spans="1:5" x14ac:dyDescent="0.4">
      <c r="A1035" s="3">
        <v>1033</v>
      </c>
      <c r="B1035" s="2" t="s">
        <v>2534</v>
      </c>
      <c r="C1035" s="4" t="s">
        <v>12579</v>
      </c>
      <c r="D1035" s="1" t="s">
        <v>2649</v>
      </c>
      <c r="E1035" t="s">
        <v>7</v>
      </c>
    </row>
    <row r="1036" spans="1:5" x14ac:dyDescent="0.4">
      <c r="A1036" s="3">
        <v>1034</v>
      </c>
      <c r="B1036" s="2" t="s">
        <v>2534</v>
      </c>
      <c r="C1036" s="4" t="s">
        <v>10441</v>
      </c>
      <c r="D1036" s="1" t="s">
        <v>2649</v>
      </c>
      <c r="E1036" t="s">
        <v>7</v>
      </c>
    </row>
    <row r="1037" spans="1:5" x14ac:dyDescent="0.4">
      <c r="A1037" s="3">
        <v>1035</v>
      </c>
      <c r="B1037" s="2" t="s">
        <v>2534</v>
      </c>
      <c r="C1037" s="4" t="s">
        <v>10467</v>
      </c>
      <c r="D1037" s="1" t="s">
        <v>2649</v>
      </c>
      <c r="E1037" t="s">
        <v>7</v>
      </c>
    </row>
    <row r="1038" spans="1:5" x14ac:dyDescent="0.4">
      <c r="A1038" s="3">
        <v>1036</v>
      </c>
      <c r="B1038" s="2" t="s">
        <v>2534</v>
      </c>
      <c r="C1038" s="4" t="s">
        <v>10468</v>
      </c>
      <c r="D1038" s="1" t="s">
        <v>2649</v>
      </c>
      <c r="E1038" t="s">
        <v>7</v>
      </c>
    </row>
    <row r="1039" spans="1:5" x14ac:dyDescent="0.4">
      <c r="A1039" s="3">
        <v>1037</v>
      </c>
      <c r="B1039" s="2" t="s">
        <v>2534</v>
      </c>
      <c r="C1039" s="4" t="s">
        <v>9923</v>
      </c>
      <c r="D1039" s="1" t="s">
        <v>2649</v>
      </c>
      <c r="E1039" t="s">
        <v>7</v>
      </c>
    </row>
    <row r="1040" spans="1:5" x14ac:dyDescent="0.4">
      <c r="A1040" s="3">
        <v>1038</v>
      </c>
      <c r="B1040" s="2" t="s">
        <v>2534</v>
      </c>
      <c r="C1040" s="4" t="s">
        <v>10579</v>
      </c>
      <c r="D1040" s="1" t="s">
        <v>2649</v>
      </c>
      <c r="E1040" t="s">
        <v>7</v>
      </c>
    </row>
    <row r="1041" spans="1:5" x14ac:dyDescent="0.4">
      <c r="A1041" s="3">
        <v>1039</v>
      </c>
      <c r="B1041" s="2" t="s">
        <v>2534</v>
      </c>
      <c r="C1041" s="4" t="s">
        <v>10837</v>
      </c>
      <c r="D1041" s="1" t="s">
        <v>2649</v>
      </c>
      <c r="E1041" t="s">
        <v>7</v>
      </c>
    </row>
    <row r="1042" spans="1:5" x14ac:dyDescent="0.4">
      <c r="A1042" s="3">
        <v>1040</v>
      </c>
      <c r="B1042" s="2" t="s">
        <v>2534</v>
      </c>
      <c r="C1042" s="4" t="s">
        <v>10892</v>
      </c>
      <c r="D1042" s="1" t="s">
        <v>2649</v>
      </c>
      <c r="E1042" t="s">
        <v>7</v>
      </c>
    </row>
    <row r="1043" spans="1:5" x14ac:dyDescent="0.4">
      <c r="A1043" s="3">
        <v>1041</v>
      </c>
      <c r="B1043" s="2" t="s">
        <v>2534</v>
      </c>
      <c r="C1043" s="4" t="s">
        <v>10926</v>
      </c>
      <c r="D1043" s="1" t="s">
        <v>2649</v>
      </c>
      <c r="E1043" t="s">
        <v>7</v>
      </c>
    </row>
    <row r="1044" spans="1:5" x14ac:dyDescent="0.4">
      <c r="A1044" s="3">
        <v>1042</v>
      </c>
      <c r="B1044" s="2" t="s">
        <v>2534</v>
      </c>
      <c r="C1044" s="4" t="s">
        <v>10928</v>
      </c>
      <c r="D1044" s="1" t="s">
        <v>2649</v>
      </c>
      <c r="E1044" t="s">
        <v>7</v>
      </c>
    </row>
    <row r="1045" spans="1:5" x14ac:dyDescent="0.4">
      <c r="A1045" s="3">
        <v>1043</v>
      </c>
      <c r="B1045" s="2" t="s">
        <v>2534</v>
      </c>
      <c r="C1045" s="4" t="s">
        <v>10933</v>
      </c>
      <c r="D1045" s="1" t="s">
        <v>2649</v>
      </c>
      <c r="E1045" t="s">
        <v>7</v>
      </c>
    </row>
    <row r="1046" spans="1:5" x14ac:dyDescent="0.4">
      <c r="A1046" s="3">
        <v>1044</v>
      </c>
      <c r="B1046" s="2" t="s">
        <v>2534</v>
      </c>
      <c r="C1046" s="4" t="s">
        <v>10948</v>
      </c>
      <c r="D1046" s="1" t="s">
        <v>2649</v>
      </c>
      <c r="E1046" t="s">
        <v>7</v>
      </c>
    </row>
    <row r="1047" spans="1:5" x14ac:dyDescent="0.4">
      <c r="A1047" s="3">
        <v>1045</v>
      </c>
      <c r="B1047" s="2" t="s">
        <v>2534</v>
      </c>
      <c r="C1047" s="4" t="s">
        <v>12919</v>
      </c>
      <c r="D1047" s="1" t="s">
        <v>2649</v>
      </c>
      <c r="E1047" t="s">
        <v>7</v>
      </c>
    </row>
    <row r="1048" spans="1:5" x14ac:dyDescent="0.4">
      <c r="A1048" s="3">
        <v>1046</v>
      </c>
      <c r="B1048" s="2" t="s">
        <v>2534</v>
      </c>
      <c r="C1048" s="4" t="s">
        <v>13411</v>
      </c>
      <c r="D1048" s="1" t="s">
        <v>2649</v>
      </c>
      <c r="E1048" t="s">
        <v>7</v>
      </c>
    </row>
    <row r="1049" spans="1:5" x14ac:dyDescent="0.4">
      <c r="A1049" s="3">
        <v>1047</v>
      </c>
      <c r="B1049" s="2" t="s">
        <v>2534</v>
      </c>
      <c r="C1049" s="4" t="s">
        <v>13414</v>
      </c>
      <c r="D1049" s="1" t="s">
        <v>2649</v>
      </c>
      <c r="E1049" t="s">
        <v>7</v>
      </c>
    </row>
    <row r="1050" spans="1:5" x14ac:dyDescent="0.4">
      <c r="A1050" s="3">
        <v>1048</v>
      </c>
      <c r="B1050" s="2" t="s">
        <v>2534</v>
      </c>
      <c r="C1050" s="4" t="s">
        <v>16788</v>
      </c>
      <c r="D1050" s="1" t="s">
        <v>2649</v>
      </c>
      <c r="E1050" t="s">
        <v>7</v>
      </c>
    </row>
    <row r="1051" spans="1:5" x14ac:dyDescent="0.4">
      <c r="A1051" s="3">
        <v>1049</v>
      </c>
      <c r="B1051" s="2" t="s">
        <v>2534</v>
      </c>
      <c r="C1051" s="4" t="s">
        <v>12295</v>
      </c>
      <c r="D1051" s="1" t="s">
        <v>2649</v>
      </c>
      <c r="E1051" t="s">
        <v>7</v>
      </c>
    </row>
    <row r="1052" spans="1:5" x14ac:dyDescent="0.4">
      <c r="A1052" s="3">
        <v>1050</v>
      </c>
      <c r="B1052" s="2" t="s">
        <v>2534</v>
      </c>
      <c r="C1052" s="4" t="s">
        <v>13019</v>
      </c>
      <c r="D1052" s="1" t="s">
        <v>2649</v>
      </c>
      <c r="E1052" t="s">
        <v>7</v>
      </c>
    </row>
    <row r="1053" spans="1:5" x14ac:dyDescent="0.4">
      <c r="A1053" s="3">
        <v>1051</v>
      </c>
      <c r="B1053" s="2" t="s">
        <v>2534</v>
      </c>
      <c r="C1053" s="4" t="s">
        <v>14566</v>
      </c>
      <c r="D1053" s="1" t="s">
        <v>2649</v>
      </c>
      <c r="E1053" t="s">
        <v>7</v>
      </c>
    </row>
    <row r="1054" spans="1:5" x14ac:dyDescent="0.4">
      <c r="A1054" s="3">
        <v>1052</v>
      </c>
      <c r="B1054" s="2" t="s">
        <v>2534</v>
      </c>
      <c r="C1054" s="4" t="s">
        <v>15994</v>
      </c>
      <c r="D1054" s="1" t="s">
        <v>2649</v>
      </c>
      <c r="E1054" t="s">
        <v>7</v>
      </c>
    </row>
    <row r="1055" spans="1:5" ht="37.5" x14ac:dyDescent="0.4">
      <c r="A1055" s="3">
        <v>1053</v>
      </c>
      <c r="B1055" s="2" t="s">
        <v>2534</v>
      </c>
      <c r="C1055" s="4" t="s">
        <v>8810</v>
      </c>
      <c r="D1055" s="1" t="s">
        <v>2649</v>
      </c>
      <c r="E1055" t="s">
        <v>7</v>
      </c>
    </row>
    <row r="1056" spans="1:5" x14ac:dyDescent="0.4">
      <c r="A1056" s="3">
        <v>1054</v>
      </c>
      <c r="B1056" s="2" t="s">
        <v>2534</v>
      </c>
      <c r="C1056" s="4" t="s">
        <v>10118</v>
      </c>
      <c r="D1056" s="1" t="s">
        <v>2649</v>
      </c>
      <c r="E1056" t="s">
        <v>7</v>
      </c>
    </row>
    <row r="1057" spans="1:5" x14ac:dyDescent="0.4">
      <c r="A1057" s="3">
        <v>1055</v>
      </c>
      <c r="B1057" s="2" t="s">
        <v>2534</v>
      </c>
      <c r="C1057" s="4" t="s">
        <v>13310</v>
      </c>
      <c r="D1057" s="1" t="s">
        <v>2649</v>
      </c>
      <c r="E1057" t="s">
        <v>7</v>
      </c>
    </row>
    <row r="1058" spans="1:5" x14ac:dyDescent="0.4">
      <c r="A1058" s="3">
        <v>1056</v>
      </c>
      <c r="B1058" s="2" t="s">
        <v>2534</v>
      </c>
      <c r="C1058" s="4" t="s">
        <v>16495</v>
      </c>
      <c r="D1058" s="1" t="s">
        <v>2649</v>
      </c>
      <c r="E1058" t="s">
        <v>7</v>
      </c>
    </row>
    <row r="1059" spans="1:5" x14ac:dyDescent="0.4">
      <c r="A1059" s="3">
        <v>1057</v>
      </c>
      <c r="B1059" s="2" t="s">
        <v>2534</v>
      </c>
      <c r="C1059" s="4" t="s">
        <v>13743</v>
      </c>
      <c r="D1059" s="1" t="s">
        <v>2649</v>
      </c>
      <c r="E1059" t="s">
        <v>7</v>
      </c>
    </row>
    <row r="1060" spans="1:5" x14ac:dyDescent="0.4">
      <c r="A1060" s="3">
        <v>1058</v>
      </c>
      <c r="B1060" s="2" t="s">
        <v>2534</v>
      </c>
      <c r="C1060" s="4" t="s">
        <v>8522</v>
      </c>
      <c r="D1060" s="1" t="s">
        <v>2649</v>
      </c>
      <c r="E1060" t="s">
        <v>7</v>
      </c>
    </row>
    <row r="1061" spans="1:5" x14ac:dyDescent="0.4">
      <c r="A1061" s="3">
        <v>1059</v>
      </c>
      <c r="B1061" s="2" t="s">
        <v>2534</v>
      </c>
      <c r="C1061" s="4" t="s">
        <v>8525</v>
      </c>
      <c r="D1061" s="1" t="s">
        <v>2649</v>
      </c>
      <c r="E1061" t="s">
        <v>7</v>
      </c>
    </row>
    <row r="1062" spans="1:5" x14ac:dyDescent="0.4">
      <c r="A1062" s="3">
        <v>1060</v>
      </c>
      <c r="B1062" s="2" t="s">
        <v>2534</v>
      </c>
      <c r="C1062" s="4" t="s">
        <v>13163</v>
      </c>
      <c r="D1062" s="1" t="s">
        <v>2649</v>
      </c>
      <c r="E1062" t="s">
        <v>7</v>
      </c>
    </row>
    <row r="1063" spans="1:5" x14ac:dyDescent="0.4">
      <c r="A1063" s="3">
        <v>1061</v>
      </c>
      <c r="B1063" s="2" t="s">
        <v>2534</v>
      </c>
      <c r="C1063" s="4" t="s">
        <v>15692</v>
      </c>
      <c r="D1063" s="1" t="s">
        <v>2649</v>
      </c>
      <c r="E1063" t="s">
        <v>7</v>
      </c>
    </row>
    <row r="1064" spans="1:5" x14ac:dyDescent="0.4">
      <c r="A1064" s="3">
        <v>1062</v>
      </c>
      <c r="B1064" s="2" t="s">
        <v>2534</v>
      </c>
      <c r="C1064" s="4" t="s">
        <v>15676</v>
      </c>
      <c r="D1064" s="1" t="s">
        <v>2649</v>
      </c>
      <c r="E1064" t="s">
        <v>7</v>
      </c>
    </row>
    <row r="1065" spans="1:5" x14ac:dyDescent="0.4">
      <c r="A1065" s="3">
        <v>1063</v>
      </c>
      <c r="B1065" s="2" t="s">
        <v>2534</v>
      </c>
      <c r="C1065" s="4" t="s">
        <v>15682</v>
      </c>
      <c r="D1065" s="1" t="s">
        <v>2649</v>
      </c>
      <c r="E1065" t="s">
        <v>7</v>
      </c>
    </row>
    <row r="1066" spans="1:5" x14ac:dyDescent="0.4">
      <c r="A1066" s="3">
        <v>1064</v>
      </c>
      <c r="B1066" s="2" t="s">
        <v>2534</v>
      </c>
      <c r="C1066" s="4" t="s">
        <v>16643</v>
      </c>
      <c r="D1066" s="1" t="s">
        <v>2649</v>
      </c>
      <c r="E1066" t="s">
        <v>7</v>
      </c>
    </row>
    <row r="1067" spans="1:5" x14ac:dyDescent="0.4">
      <c r="A1067" s="3">
        <v>1065</v>
      </c>
      <c r="B1067" s="2" t="s">
        <v>2534</v>
      </c>
      <c r="C1067" s="4" t="s">
        <v>16529</v>
      </c>
      <c r="D1067" s="1" t="s">
        <v>2649</v>
      </c>
      <c r="E1067" t="s">
        <v>7</v>
      </c>
    </row>
    <row r="1068" spans="1:5" x14ac:dyDescent="0.4">
      <c r="A1068" s="3">
        <v>1066</v>
      </c>
      <c r="B1068" s="2" t="s">
        <v>2534</v>
      </c>
      <c r="C1068" s="4" t="s">
        <v>8935</v>
      </c>
      <c r="D1068" s="1" t="s">
        <v>2649</v>
      </c>
      <c r="E1068" t="s">
        <v>7</v>
      </c>
    </row>
    <row r="1069" spans="1:5" x14ac:dyDescent="0.4">
      <c r="A1069" s="3">
        <v>1067</v>
      </c>
      <c r="B1069" s="2" t="s">
        <v>2534</v>
      </c>
      <c r="C1069" s="4" t="s">
        <v>8935</v>
      </c>
      <c r="D1069" s="1" t="s">
        <v>2649</v>
      </c>
      <c r="E1069" t="s">
        <v>7</v>
      </c>
    </row>
    <row r="1070" spans="1:5" x14ac:dyDescent="0.4">
      <c r="A1070" s="3">
        <v>1068</v>
      </c>
      <c r="B1070" s="2" t="s">
        <v>2534</v>
      </c>
      <c r="C1070" s="4" t="s">
        <v>8935</v>
      </c>
      <c r="D1070" s="1" t="s">
        <v>2649</v>
      </c>
      <c r="E1070" t="s">
        <v>7</v>
      </c>
    </row>
    <row r="1071" spans="1:5" x14ac:dyDescent="0.4">
      <c r="A1071" s="3">
        <v>1069</v>
      </c>
      <c r="B1071" s="2" t="s">
        <v>2534</v>
      </c>
      <c r="C1071" s="4" t="s">
        <v>13479</v>
      </c>
      <c r="D1071" s="1" t="s">
        <v>2649</v>
      </c>
      <c r="E1071" t="s">
        <v>7</v>
      </c>
    </row>
    <row r="1072" spans="1:5" x14ac:dyDescent="0.4">
      <c r="A1072" s="3">
        <v>1070</v>
      </c>
      <c r="B1072" s="2" t="s">
        <v>2534</v>
      </c>
      <c r="C1072" s="4" t="s">
        <v>14928</v>
      </c>
      <c r="D1072" s="1" t="s">
        <v>2649</v>
      </c>
      <c r="E1072" t="s">
        <v>7</v>
      </c>
    </row>
    <row r="1073" spans="1:5" x14ac:dyDescent="0.4">
      <c r="A1073" s="3">
        <v>1071</v>
      </c>
      <c r="B1073" s="2" t="s">
        <v>2534</v>
      </c>
      <c r="C1073" s="4" t="s">
        <v>14926</v>
      </c>
      <c r="D1073" s="1" t="s">
        <v>2649</v>
      </c>
      <c r="E1073" t="s">
        <v>7</v>
      </c>
    </row>
    <row r="1074" spans="1:5" x14ac:dyDescent="0.4">
      <c r="A1074" s="3">
        <v>1072</v>
      </c>
      <c r="B1074" s="2" t="s">
        <v>2534</v>
      </c>
      <c r="C1074" s="4" t="s">
        <v>17089</v>
      </c>
      <c r="D1074" s="1" t="s">
        <v>2649</v>
      </c>
      <c r="E1074" t="s">
        <v>7</v>
      </c>
    </row>
    <row r="1075" spans="1:5" x14ac:dyDescent="0.4">
      <c r="A1075" s="3">
        <v>1073</v>
      </c>
      <c r="B1075" s="2" t="s">
        <v>2534</v>
      </c>
      <c r="C1075" s="4" t="s">
        <v>9400</v>
      </c>
      <c r="D1075" s="1" t="s">
        <v>2649</v>
      </c>
      <c r="E1075" t="s">
        <v>7</v>
      </c>
    </row>
    <row r="1076" spans="1:5" x14ac:dyDescent="0.4">
      <c r="A1076" s="3">
        <v>1074</v>
      </c>
      <c r="B1076" s="2" t="s">
        <v>2534</v>
      </c>
      <c r="C1076" s="4" t="s">
        <v>12442</v>
      </c>
      <c r="D1076" s="1" t="s">
        <v>2649</v>
      </c>
      <c r="E1076" t="s">
        <v>7</v>
      </c>
    </row>
    <row r="1077" spans="1:5" x14ac:dyDescent="0.4">
      <c r="A1077" s="3">
        <v>1075</v>
      </c>
      <c r="B1077" s="2" t="s">
        <v>2534</v>
      </c>
      <c r="C1077" s="4" t="s">
        <v>13059</v>
      </c>
      <c r="D1077" s="1" t="s">
        <v>2649</v>
      </c>
      <c r="E1077" t="s">
        <v>7</v>
      </c>
    </row>
    <row r="1078" spans="1:5" x14ac:dyDescent="0.4">
      <c r="A1078" s="3">
        <v>1076</v>
      </c>
      <c r="B1078" s="2" t="s">
        <v>2534</v>
      </c>
      <c r="C1078" s="4" t="s">
        <v>13061</v>
      </c>
      <c r="D1078" s="1" t="s">
        <v>2649</v>
      </c>
      <c r="E1078" t="s">
        <v>7</v>
      </c>
    </row>
    <row r="1079" spans="1:5" x14ac:dyDescent="0.4">
      <c r="A1079" s="3">
        <v>1077</v>
      </c>
      <c r="B1079" s="2" t="s">
        <v>2534</v>
      </c>
      <c r="C1079" s="4" t="s">
        <v>14794</v>
      </c>
      <c r="D1079" s="1" t="s">
        <v>2649</v>
      </c>
      <c r="E1079" t="s">
        <v>7</v>
      </c>
    </row>
    <row r="1080" spans="1:5" x14ac:dyDescent="0.4">
      <c r="A1080" s="3">
        <v>1078</v>
      </c>
      <c r="B1080" s="2" t="s">
        <v>2534</v>
      </c>
      <c r="C1080" s="4" t="s">
        <v>15465</v>
      </c>
      <c r="D1080" s="1" t="s">
        <v>2649</v>
      </c>
      <c r="E1080" t="s">
        <v>7</v>
      </c>
    </row>
    <row r="1081" spans="1:5" x14ac:dyDescent="0.4">
      <c r="A1081" s="3">
        <v>1079</v>
      </c>
      <c r="B1081" s="2" t="s">
        <v>2534</v>
      </c>
      <c r="C1081" s="4" t="s">
        <v>15662</v>
      </c>
      <c r="D1081" s="1" t="s">
        <v>2649</v>
      </c>
      <c r="E1081" t="s">
        <v>7</v>
      </c>
    </row>
    <row r="1082" spans="1:5" x14ac:dyDescent="0.4">
      <c r="A1082" s="3">
        <v>1080</v>
      </c>
      <c r="B1082" s="2" t="s">
        <v>2534</v>
      </c>
      <c r="C1082" s="4" t="s">
        <v>16610</v>
      </c>
      <c r="D1082" s="1" t="s">
        <v>2649</v>
      </c>
      <c r="E1082" t="s">
        <v>7</v>
      </c>
    </row>
    <row r="1083" spans="1:5" x14ac:dyDescent="0.4">
      <c r="A1083" s="3">
        <v>1081</v>
      </c>
      <c r="B1083" s="2" t="s">
        <v>2534</v>
      </c>
      <c r="C1083" s="4" t="s">
        <v>14996</v>
      </c>
      <c r="D1083" s="1" t="s">
        <v>2649</v>
      </c>
      <c r="E1083" t="s">
        <v>7</v>
      </c>
    </row>
    <row r="1084" spans="1:5" x14ac:dyDescent="0.4">
      <c r="A1084" s="3">
        <v>1082</v>
      </c>
      <c r="B1084" s="2" t="s">
        <v>2534</v>
      </c>
      <c r="C1084" s="4" t="s">
        <v>15001</v>
      </c>
      <c r="D1084" s="1" t="s">
        <v>2649</v>
      </c>
      <c r="E1084" t="s">
        <v>7</v>
      </c>
    </row>
    <row r="1085" spans="1:5" x14ac:dyDescent="0.4">
      <c r="A1085" s="3">
        <v>1083</v>
      </c>
      <c r="B1085" s="2" t="s">
        <v>2534</v>
      </c>
      <c r="C1085" s="4" t="s">
        <v>15000</v>
      </c>
      <c r="D1085" s="1" t="s">
        <v>2649</v>
      </c>
      <c r="E1085" t="s">
        <v>7</v>
      </c>
    </row>
    <row r="1086" spans="1:5" x14ac:dyDescent="0.4">
      <c r="A1086" s="3">
        <v>1084</v>
      </c>
      <c r="B1086" s="2" t="s">
        <v>2534</v>
      </c>
      <c r="C1086" s="4" t="s">
        <v>14995</v>
      </c>
      <c r="D1086" s="1" t="s">
        <v>2649</v>
      </c>
      <c r="E1086" t="s">
        <v>7</v>
      </c>
    </row>
    <row r="1087" spans="1:5" x14ac:dyDescent="0.4">
      <c r="A1087" s="3">
        <v>1085</v>
      </c>
      <c r="B1087" s="2" t="s">
        <v>2534</v>
      </c>
      <c r="C1087" s="4" t="s">
        <v>15004</v>
      </c>
      <c r="D1087" s="1" t="s">
        <v>2649</v>
      </c>
      <c r="E1087" t="s">
        <v>7</v>
      </c>
    </row>
    <row r="1088" spans="1:5" x14ac:dyDescent="0.4">
      <c r="A1088" s="3">
        <v>1086</v>
      </c>
      <c r="B1088" s="2" t="s">
        <v>2534</v>
      </c>
      <c r="C1088" s="4" t="s">
        <v>10254</v>
      </c>
      <c r="D1088" s="1" t="s">
        <v>2649</v>
      </c>
      <c r="E1088" t="s">
        <v>7</v>
      </c>
    </row>
    <row r="1089" spans="1:5" x14ac:dyDescent="0.4">
      <c r="A1089" s="3">
        <v>1087</v>
      </c>
      <c r="B1089" s="2" t="s">
        <v>2534</v>
      </c>
      <c r="C1089" s="4" t="s">
        <v>10290</v>
      </c>
      <c r="D1089" s="1" t="s">
        <v>2649</v>
      </c>
      <c r="E1089" t="s">
        <v>7</v>
      </c>
    </row>
    <row r="1090" spans="1:5" x14ac:dyDescent="0.4">
      <c r="A1090" s="3">
        <v>1088</v>
      </c>
      <c r="B1090" s="2" t="s">
        <v>2534</v>
      </c>
      <c r="C1090" s="4" t="s">
        <v>10278</v>
      </c>
      <c r="D1090" s="1" t="s">
        <v>2649</v>
      </c>
      <c r="E1090" t="s">
        <v>7</v>
      </c>
    </row>
    <row r="1091" spans="1:5" x14ac:dyDescent="0.4">
      <c r="A1091" s="3">
        <v>1089</v>
      </c>
      <c r="B1091" s="2" t="s">
        <v>2534</v>
      </c>
      <c r="C1091" s="4" t="s">
        <v>10275</v>
      </c>
      <c r="D1091" s="1" t="s">
        <v>2649</v>
      </c>
      <c r="E1091" t="s">
        <v>7</v>
      </c>
    </row>
    <row r="1092" spans="1:5" x14ac:dyDescent="0.4">
      <c r="A1092" s="3">
        <v>1090</v>
      </c>
      <c r="B1092" s="2" t="s">
        <v>2534</v>
      </c>
      <c r="C1092" s="4" t="s">
        <v>10274</v>
      </c>
      <c r="D1092" s="1" t="s">
        <v>2649</v>
      </c>
      <c r="E1092" t="s">
        <v>7</v>
      </c>
    </row>
    <row r="1093" spans="1:5" x14ac:dyDescent="0.4">
      <c r="A1093" s="3">
        <v>1091</v>
      </c>
      <c r="B1093" s="2" t="s">
        <v>2534</v>
      </c>
      <c r="C1093" s="4" t="s">
        <v>14854</v>
      </c>
      <c r="D1093" s="1" t="s">
        <v>2649</v>
      </c>
      <c r="E1093" t="s">
        <v>7</v>
      </c>
    </row>
    <row r="1094" spans="1:5" x14ac:dyDescent="0.4">
      <c r="A1094" s="3">
        <v>1092</v>
      </c>
      <c r="B1094" s="2" t="s">
        <v>2534</v>
      </c>
      <c r="C1094" s="4" t="s">
        <v>13700</v>
      </c>
      <c r="D1094" s="1" t="s">
        <v>2649</v>
      </c>
      <c r="E1094" t="s">
        <v>7</v>
      </c>
    </row>
    <row r="1095" spans="1:5" x14ac:dyDescent="0.4">
      <c r="A1095" s="3">
        <v>1093</v>
      </c>
      <c r="B1095" s="2" t="s">
        <v>2534</v>
      </c>
      <c r="C1095" s="4" t="s">
        <v>13701</v>
      </c>
      <c r="D1095" s="1" t="s">
        <v>2649</v>
      </c>
      <c r="E1095" t="s">
        <v>7</v>
      </c>
    </row>
    <row r="1096" spans="1:5" x14ac:dyDescent="0.4">
      <c r="A1096" s="3">
        <v>1094</v>
      </c>
      <c r="B1096" s="2" t="s">
        <v>2534</v>
      </c>
      <c r="C1096" s="4" t="s">
        <v>15843</v>
      </c>
      <c r="D1096" s="1" t="s">
        <v>2649</v>
      </c>
      <c r="E1096" t="s">
        <v>7</v>
      </c>
    </row>
    <row r="1097" spans="1:5" x14ac:dyDescent="0.4">
      <c r="A1097" s="3">
        <v>1095</v>
      </c>
      <c r="B1097" s="2" t="s">
        <v>2534</v>
      </c>
      <c r="C1097" s="4" t="s">
        <v>2650</v>
      </c>
      <c r="D1097" s="1" t="s">
        <v>2649</v>
      </c>
      <c r="E1097" t="s">
        <v>7</v>
      </c>
    </row>
    <row r="1098" spans="1:5" x14ac:dyDescent="0.4">
      <c r="A1098" s="3">
        <v>1096</v>
      </c>
      <c r="B1098" s="2" t="s">
        <v>2534</v>
      </c>
      <c r="C1098" s="4" t="s">
        <v>2650</v>
      </c>
      <c r="D1098" s="1" t="s">
        <v>2649</v>
      </c>
      <c r="E1098" t="s">
        <v>7</v>
      </c>
    </row>
    <row r="1099" spans="1:5" x14ac:dyDescent="0.4">
      <c r="A1099" s="3">
        <v>1097</v>
      </c>
      <c r="B1099" s="2" t="s">
        <v>2534</v>
      </c>
      <c r="C1099" s="4" t="s">
        <v>2656</v>
      </c>
      <c r="D1099" s="1" t="s">
        <v>2649</v>
      </c>
      <c r="E1099" t="s">
        <v>7</v>
      </c>
    </row>
    <row r="1100" spans="1:5" x14ac:dyDescent="0.4">
      <c r="A1100" s="3">
        <v>1098</v>
      </c>
      <c r="B1100" s="2" t="s">
        <v>2534</v>
      </c>
      <c r="C1100" s="4" t="s">
        <v>14453</v>
      </c>
      <c r="D1100" s="1" t="s">
        <v>2649</v>
      </c>
      <c r="E1100" t="s">
        <v>7</v>
      </c>
    </row>
    <row r="1101" spans="1:5" x14ac:dyDescent="0.4">
      <c r="A1101" s="3">
        <v>1099</v>
      </c>
      <c r="B1101" s="2" t="s">
        <v>2534</v>
      </c>
      <c r="C1101" s="4" t="s">
        <v>11471</v>
      </c>
      <c r="D1101" s="1" t="s">
        <v>2649</v>
      </c>
      <c r="E1101" t="s">
        <v>7</v>
      </c>
    </row>
    <row r="1102" spans="1:5" x14ac:dyDescent="0.4">
      <c r="A1102" s="3">
        <v>1100</v>
      </c>
      <c r="B1102" s="2" t="s">
        <v>2534</v>
      </c>
      <c r="C1102" s="4" t="s">
        <v>13064</v>
      </c>
      <c r="D1102" s="1" t="s">
        <v>2649</v>
      </c>
      <c r="E1102" t="s">
        <v>7</v>
      </c>
    </row>
    <row r="1103" spans="1:5" x14ac:dyDescent="0.4">
      <c r="A1103" s="3">
        <v>1101</v>
      </c>
      <c r="B1103" s="2" t="s">
        <v>2534</v>
      </c>
      <c r="C1103" s="4" t="s">
        <v>16368</v>
      </c>
      <c r="D1103" s="1" t="s">
        <v>2649</v>
      </c>
      <c r="E1103" t="s">
        <v>7</v>
      </c>
    </row>
    <row r="1104" spans="1:5" x14ac:dyDescent="0.4">
      <c r="A1104" s="3">
        <v>1102</v>
      </c>
      <c r="B1104" s="2" t="s">
        <v>2534</v>
      </c>
      <c r="C1104" s="4" t="s">
        <v>16373</v>
      </c>
      <c r="D1104" s="1" t="s">
        <v>2649</v>
      </c>
      <c r="E1104" t="s">
        <v>7</v>
      </c>
    </row>
    <row r="1105" spans="1:5" x14ac:dyDescent="0.4">
      <c r="A1105" s="3">
        <v>1103</v>
      </c>
      <c r="B1105" s="2" t="s">
        <v>2534</v>
      </c>
      <c r="C1105" s="4" t="s">
        <v>16073</v>
      </c>
      <c r="D1105" s="1" t="s">
        <v>2649</v>
      </c>
      <c r="E1105" t="s">
        <v>7</v>
      </c>
    </row>
    <row r="1106" spans="1:5" x14ac:dyDescent="0.4">
      <c r="A1106" s="3">
        <v>1104</v>
      </c>
      <c r="B1106" s="2" t="s">
        <v>2534</v>
      </c>
      <c r="C1106" s="4" t="s">
        <v>11335</v>
      </c>
      <c r="D1106" s="1" t="s">
        <v>2649</v>
      </c>
      <c r="E1106" t="s">
        <v>7</v>
      </c>
    </row>
    <row r="1107" spans="1:5" x14ac:dyDescent="0.4">
      <c r="A1107" s="3">
        <v>1105</v>
      </c>
      <c r="B1107" s="2" t="s">
        <v>2534</v>
      </c>
      <c r="C1107" s="4" t="s">
        <v>13794</v>
      </c>
      <c r="D1107" s="1" t="s">
        <v>2649</v>
      </c>
      <c r="E1107" t="s">
        <v>7</v>
      </c>
    </row>
    <row r="1108" spans="1:5" x14ac:dyDescent="0.4">
      <c r="A1108" s="3">
        <v>1106</v>
      </c>
      <c r="B1108" s="2" t="s">
        <v>2534</v>
      </c>
      <c r="C1108" s="4" t="s">
        <v>13792</v>
      </c>
      <c r="D1108" s="1" t="s">
        <v>2649</v>
      </c>
      <c r="E1108" t="s">
        <v>7</v>
      </c>
    </row>
    <row r="1109" spans="1:5" x14ac:dyDescent="0.4">
      <c r="A1109" s="3">
        <v>1107</v>
      </c>
      <c r="B1109" s="2" t="s">
        <v>2534</v>
      </c>
      <c r="C1109" s="4" t="s">
        <v>8966</v>
      </c>
      <c r="D1109" s="1" t="s">
        <v>2649</v>
      </c>
      <c r="E1109" t="s">
        <v>7</v>
      </c>
    </row>
    <row r="1110" spans="1:5" x14ac:dyDescent="0.4">
      <c r="A1110" s="3">
        <v>1108</v>
      </c>
      <c r="B1110" s="2" t="s">
        <v>2534</v>
      </c>
      <c r="C1110" s="4" t="s">
        <v>14200</v>
      </c>
      <c r="D1110" s="1" t="s">
        <v>2649</v>
      </c>
      <c r="E1110" t="s">
        <v>7</v>
      </c>
    </row>
    <row r="1111" spans="1:5" x14ac:dyDescent="0.4">
      <c r="A1111" s="3">
        <v>1109</v>
      </c>
      <c r="B1111" s="2" t="s">
        <v>2534</v>
      </c>
      <c r="C1111" s="4" t="s">
        <v>14201</v>
      </c>
      <c r="D1111" s="1" t="s">
        <v>2649</v>
      </c>
      <c r="E1111" t="s">
        <v>7</v>
      </c>
    </row>
    <row r="1112" spans="1:5" x14ac:dyDescent="0.4">
      <c r="A1112" s="3">
        <v>1110</v>
      </c>
      <c r="B1112" s="2" t="s">
        <v>2534</v>
      </c>
      <c r="C1112" s="4" t="s">
        <v>2652</v>
      </c>
      <c r="D1112" s="1" t="s">
        <v>2649</v>
      </c>
      <c r="E1112" t="s">
        <v>7</v>
      </c>
    </row>
    <row r="1113" spans="1:5" x14ac:dyDescent="0.4">
      <c r="A1113" s="3">
        <v>1111</v>
      </c>
      <c r="B1113" s="2" t="s">
        <v>2534</v>
      </c>
      <c r="C1113" s="4" t="s">
        <v>2652</v>
      </c>
      <c r="D1113" s="1" t="s">
        <v>2649</v>
      </c>
      <c r="E1113" t="s">
        <v>7</v>
      </c>
    </row>
    <row r="1114" spans="1:5" x14ac:dyDescent="0.4">
      <c r="A1114" s="3">
        <v>1112</v>
      </c>
      <c r="B1114" s="2" t="s">
        <v>2534</v>
      </c>
      <c r="C1114" s="4" t="s">
        <v>16203</v>
      </c>
      <c r="D1114" s="1" t="s">
        <v>2649</v>
      </c>
      <c r="E1114" t="s">
        <v>7</v>
      </c>
    </row>
    <row r="1115" spans="1:5" x14ac:dyDescent="0.4">
      <c r="A1115" s="3">
        <v>1113</v>
      </c>
      <c r="B1115" s="2" t="s">
        <v>2534</v>
      </c>
      <c r="C1115" s="4" t="s">
        <v>9289</v>
      </c>
      <c r="D1115" s="1" t="s">
        <v>2649</v>
      </c>
      <c r="E1115" t="s">
        <v>7</v>
      </c>
    </row>
    <row r="1116" spans="1:5" x14ac:dyDescent="0.4">
      <c r="A1116" s="3">
        <v>1114</v>
      </c>
      <c r="B1116" s="2" t="s">
        <v>2534</v>
      </c>
      <c r="C1116" s="4" t="s">
        <v>11076</v>
      </c>
      <c r="D1116" s="1" t="s">
        <v>2649</v>
      </c>
      <c r="E1116" t="s">
        <v>7</v>
      </c>
    </row>
    <row r="1117" spans="1:5" x14ac:dyDescent="0.4">
      <c r="A1117" s="3">
        <v>1115</v>
      </c>
      <c r="B1117" s="2" t="s">
        <v>2534</v>
      </c>
      <c r="C1117" s="4" t="s">
        <v>12875</v>
      </c>
      <c r="D1117" s="1" t="s">
        <v>2649</v>
      </c>
      <c r="E1117" t="s">
        <v>7</v>
      </c>
    </row>
    <row r="1118" spans="1:5" x14ac:dyDescent="0.4">
      <c r="A1118" s="3">
        <v>1116</v>
      </c>
      <c r="B1118" s="2" t="s">
        <v>2534</v>
      </c>
      <c r="C1118" s="4" t="s">
        <v>12884</v>
      </c>
      <c r="D1118" s="1" t="s">
        <v>2649</v>
      </c>
      <c r="E1118" t="s">
        <v>7</v>
      </c>
    </row>
    <row r="1119" spans="1:5" x14ac:dyDescent="0.4">
      <c r="A1119" s="3">
        <v>1117</v>
      </c>
      <c r="B1119" s="2" t="s">
        <v>2534</v>
      </c>
      <c r="C1119" s="4" t="s">
        <v>12908</v>
      </c>
      <c r="D1119" s="1" t="s">
        <v>2649</v>
      </c>
      <c r="E1119" t="s">
        <v>7</v>
      </c>
    </row>
    <row r="1120" spans="1:5" x14ac:dyDescent="0.4">
      <c r="A1120" s="3">
        <v>1118</v>
      </c>
      <c r="B1120" s="2" t="s">
        <v>2534</v>
      </c>
      <c r="C1120" s="4" t="s">
        <v>12898</v>
      </c>
      <c r="D1120" s="1" t="s">
        <v>2649</v>
      </c>
      <c r="E1120" t="s">
        <v>7</v>
      </c>
    </row>
    <row r="1121" spans="1:5" x14ac:dyDescent="0.4">
      <c r="A1121" s="3">
        <v>1119</v>
      </c>
      <c r="B1121" s="2" t="s">
        <v>2534</v>
      </c>
      <c r="C1121" s="4" t="s">
        <v>2653</v>
      </c>
      <c r="D1121" s="1" t="s">
        <v>2649</v>
      </c>
      <c r="E1121" t="s">
        <v>7</v>
      </c>
    </row>
    <row r="1122" spans="1:5" x14ac:dyDescent="0.4">
      <c r="A1122" s="3">
        <v>1120</v>
      </c>
      <c r="B1122" s="2" t="s">
        <v>2534</v>
      </c>
      <c r="C1122" s="4" t="s">
        <v>9441</v>
      </c>
      <c r="D1122" s="1" t="s">
        <v>2649</v>
      </c>
      <c r="E1122" t="s">
        <v>7</v>
      </c>
    </row>
    <row r="1123" spans="1:5" x14ac:dyDescent="0.4">
      <c r="A1123" s="3">
        <v>1121</v>
      </c>
      <c r="B1123" s="2" t="s">
        <v>2534</v>
      </c>
      <c r="C1123" s="4" t="s">
        <v>16152</v>
      </c>
      <c r="D1123" s="1" t="s">
        <v>2649</v>
      </c>
      <c r="E1123" t="s">
        <v>7</v>
      </c>
    </row>
    <row r="1124" spans="1:5" x14ac:dyDescent="0.4">
      <c r="A1124" s="3">
        <v>1122</v>
      </c>
      <c r="B1124" s="2" t="s">
        <v>2534</v>
      </c>
      <c r="C1124" s="4" t="s">
        <v>9259</v>
      </c>
      <c r="D1124" s="1" t="s">
        <v>2649</v>
      </c>
      <c r="E1124" t="s">
        <v>7</v>
      </c>
    </row>
    <row r="1125" spans="1:5" x14ac:dyDescent="0.4">
      <c r="A1125" s="3">
        <v>1123</v>
      </c>
      <c r="B1125" s="2" t="s">
        <v>2534</v>
      </c>
      <c r="C1125" s="4" t="s">
        <v>9660</v>
      </c>
      <c r="D1125" s="1" t="s">
        <v>2649</v>
      </c>
      <c r="E1125" t="s">
        <v>7</v>
      </c>
    </row>
    <row r="1126" spans="1:5" x14ac:dyDescent="0.4">
      <c r="A1126" s="3">
        <v>1124</v>
      </c>
      <c r="B1126" s="2" t="s">
        <v>2534</v>
      </c>
      <c r="C1126" s="4" t="s">
        <v>9639</v>
      </c>
      <c r="D1126" s="1" t="s">
        <v>2649</v>
      </c>
      <c r="E1126" t="s">
        <v>7</v>
      </c>
    </row>
    <row r="1127" spans="1:5" x14ac:dyDescent="0.4">
      <c r="A1127" s="3">
        <v>1125</v>
      </c>
      <c r="B1127" s="2" t="s">
        <v>2534</v>
      </c>
      <c r="C1127" s="4" t="s">
        <v>8684</v>
      </c>
      <c r="D1127" s="1" t="s">
        <v>2649</v>
      </c>
      <c r="E1127" t="s">
        <v>7</v>
      </c>
    </row>
    <row r="1128" spans="1:5" x14ac:dyDescent="0.4">
      <c r="A1128" s="3">
        <v>1126</v>
      </c>
      <c r="B1128" s="2" t="s">
        <v>2534</v>
      </c>
      <c r="C1128" s="4" t="s">
        <v>8698</v>
      </c>
      <c r="D1128" s="1" t="s">
        <v>2649</v>
      </c>
      <c r="E1128" t="s">
        <v>7</v>
      </c>
    </row>
    <row r="1129" spans="1:5" x14ac:dyDescent="0.4">
      <c r="A1129" s="3">
        <v>1127</v>
      </c>
      <c r="B1129" s="2" t="s">
        <v>2534</v>
      </c>
      <c r="C1129" s="4" t="s">
        <v>8705</v>
      </c>
      <c r="D1129" s="1" t="s">
        <v>2649</v>
      </c>
      <c r="E1129" t="s">
        <v>7</v>
      </c>
    </row>
    <row r="1130" spans="1:5" x14ac:dyDescent="0.4">
      <c r="A1130" s="3">
        <v>1128</v>
      </c>
      <c r="B1130" s="2" t="s">
        <v>2534</v>
      </c>
      <c r="C1130" s="4" t="s">
        <v>10970</v>
      </c>
      <c r="D1130" s="1" t="s">
        <v>2649</v>
      </c>
      <c r="E1130" t="s">
        <v>7</v>
      </c>
    </row>
    <row r="1131" spans="1:5" x14ac:dyDescent="0.4">
      <c r="A1131" s="3">
        <v>1129</v>
      </c>
      <c r="B1131" s="2" t="s">
        <v>2534</v>
      </c>
      <c r="C1131" s="4" t="s">
        <v>11346</v>
      </c>
      <c r="D1131" s="1" t="s">
        <v>2649</v>
      </c>
      <c r="E1131" t="s">
        <v>7</v>
      </c>
    </row>
    <row r="1132" spans="1:5" x14ac:dyDescent="0.4">
      <c r="A1132" s="3">
        <v>1130</v>
      </c>
      <c r="B1132" s="2" t="s">
        <v>2534</v>
      </c>
      <c r="C1132" s="4" t="s">
        <v>12342</v>
      </c>
      <c r="D1132" s="1" t="s">
        <v>2649</v>
      </c>
      <c r="E1132" t="s">
        <v>7</v>
      </c>
    </row>
    <row r="1133" spans="1:5" x14ac:dyDescent="0.4">
      <c r="A1133" s="3">
        <v>1131</v>
      </c>
      <c r="B1133" s="2" t="s">
        <v>2534</v>
      </c>
      <c r="C1133" s="4" t="s">
        <v>12352</v>
      </c>
      <c r="D1133" s="1" t="s">
        <v>2649</v>
      </c>
      <c r="E1133" t="s">
        <v>7</v>
      </c>
    </row>
    <row r="1134" spans="1:5" x14ac:dyDescent="0.4">
      <c r="A1134" s="3">
        <v>1132</v>
      </c>
      <c r="B1134" s="2" t="s">
        <v>2534</v>
      </c>
      <c r="C1134" s="4" t="s">
        <v>12384</v>
      </c>
      <c r="D1134" s="1" t="s">
        <v>2649</v>
      </c>
      <c r="E1134" t="s">
        <v>7</v>
      </c>
    </row>
    <row r="1135" spans="1:5" x14ac:dyDescent="0.4">
      <c r="A1135" s="3">
        <v>1133</v>
      </c>
      <c r="B1135" s="2" t="s">
        <v>2534</v>
      </c>
      <c r="C1135" s="4" t="s">
        <v>9193</v>
      </c>
      <c r="D1135" s="1" t="s">
        <v>2649</v>
      </c>
      <c r="E1135" t="s">
        <v>7</v>
      </c>
    </row>
    <row r="1136" spans="1:5" x14ac:dyDescent="0.4">
      <c r="A1136" s="3">
        <v>1134</v>
      </c>
      <c r="B1136" s="2" t="s">
        <v>2534</v>
      </c>
      <c r="C1136" s="4" t="s">
        <v>15470</v>
      </c>
      <c r="D1136" s="1" t="s">
        <v>2649</v>
      </c>
      <c r="E1136" t="s">
        <v>7</v>
      </c>
    </row>
    <row r="1137" spans="1:5" x14ac:dyDescent="0.4">
      <c r="A1137" s="3">
        <v>1135</v>
      </c>
      <c r="B1137" s="2" t="s">
        <v>2534</v>
      </c>
      <c r="C1137" s="4" t="s">
        <v>11274</v>
      </c>
      <c r="D1137" s="1" t="s">
        <v>2649</v>
      </c>
      <c r="E1137" t="s">
        <v>7</v>
      </c>
    </row>
    <row r="1138" spans="1:5" x14ac:dyDescent="0.4">
      <c r="A1138" s="3">
        <v>1136</v>
      </c>
      <c r="B1138" s="2" t="s">
        <v>2534</v>
      </c>
      <c r="C1138" s="4" t="s">
        <v>11474</v>
      </c>
      <c r="D1138" s="1" t="s">
        <v>2649</v>
      </c>
      <c r="E1138" t="s">
        <v>7</v>
      </c>
    </row>
    <row r="1139" spans="1:5" x14ac:dyDescent="0.4">
      <c r="A1139" s="3">
        <v>1137</v>
      </c>
      <c r="B1139" s="2" t="s">
        <v>2534</v>
      </c>
      <c r="C1139" s="4" t="s">
        <v>15269</v>
      </c>
      <c r="D1139" s="1" t="s">
        <v>2649</v>
      </c>
      <c r="E1139" t="s">
        <v>7</v>
      </c>
    </row>
    <row r="1140" spans="1:5" x14ac:dyDescent="0.4">
      <c r="A1140" s="3">
        <v>1138</v>
      </c>
      <c r="B1140" s="2" t="s">
        <v>2534</v>
      </c>
      <c r="C1140" s="4" t="s">
        <v>16827</v>
      </c>
      <c r="D1140" s="1" t="s">
        <v>2649</v>
      </c>
      <c r="E1140" t="s">
        <v>7</v>
      </c>
    </row>
    <row r="1141" spans="1:5" x14ac:dyDescent="0.4">
      <c r="A1141" s="3">
        <v>1139</v>
      </c>
      <c r="B1141" s="2" t="s">
        <v>2534</v>
      </c>
      <c r="C1141" s="4" t="s">
        <v>9088</v>
      </c>
      <c r="D1141" s="1" t="s">
        <v>2649</v>
      </c>
      <c r="E1141" t="s">
        <v>7</v>
      </c>
    </row>
    <row r="1142" spans="1:5" ht="37.5" x14ac:dyDescent="0.4">
      <c r="A1142" s="3">
        <v>1140</v>
      </c>
      <c r="B1142" s="2" t="s">
        <v>2534</v>
      </c>
      <c r="C1142" s="4" t="s">
        <v>12995</v>
      </c>
      <c r="D1142" s="1" t="s">
        <v>2649</v>
      </c>
      <c r="E1142" t="s">
        <v>7</v>
      </c>
    </row>
    <row r="1143" spans="1:5" x14ac:dyDescent="0.4">
      <c r="A1143" s="3">
        <v>1141</v>
      </c>
      <c r="B1143" s="2" t="s">
        <v>2534</v>
      </c>
      <c r="C1143" s="4" t="s">
        <v>10143</v>
      </c>
      <c r="D1143" s="1" t="s">
        <v>2649</v>
      </c>
      <c r="E1143" t="s">
        <v>7</v>
      </c>
    </row>
    <row r="1144" spans="1:5" x14ac:dyDescent="0.4">
      <c r="A1144" s="3">
        <v>1142</v>
      </c>
      <c r="B1144" s="2" t="s">
        <v>2534</v>
      </c>
      <c r="C1144" s="4" t="s">
        <v>14328</v>
      </c>
      <c r="D1144" s="1" t="s">
        <v>2649</v>
      </c>
      <c r="E1144" t="s">
        <v>7</v>
      </c>
    </row>
    <row r="1145" spans="1:5" x14ac:dyDescent="0.4">
      <c r="A1145" s="3">
        <v>1143</v>
      </c>
      <c r="B1145" s="2" t="s">
        <v>2534</v>
      </c>
      <c r="C1145" s="4" t="s">
        <v>9206</v>
      </c>
      <c r="D1145" s="1" t="s">
        <v>2649</v>
      </c>
      <c r="E1145" t="s">
        <v>7</v>
      </c>
    </row>
    <row r="1146" spans="1:5" x14ac:dyDescent="0.4">
      <c r="A1146" s="3">
        <v>1144</v>
      </c>
      <c r="B1146" s="2" t="s">
        <v>2534</v>
      </c>
      <c r="C1146" s="4" t="s">
        <v>14320</v>
      </c>
      <c r="D1146" s="1" t="s">
        <v>2649</v>
      </c>
      <c r="E1146" t="s">
        <v>7</v>
      </c>
    </row>
    <row r="1147" spans="1:5" x14ac:dyDescent="0.4">
      <c r="A1147" s="3">
        <v>1145</v>
      </c>
      <c r="B1147" s="2" t="s">
        <v>2534</v>
      </c>
      <c r="C1147" s="4" t="s">
        <v>16799</v>
      </c>
      <c r="D1147" s="1" t="s">
        <v>2649</v>
      </c>
      <c r="E1147" t="s">
        <v>7</v>
      </c>
    </row>
    <row r="1148" spans="1:5" x14ac:dyDescent="0.4">
      <c r="A1148" s="3">
        <v>1146</v>
      </c>
      <c r="B1148" s="2" t="s">
        <v>2534</v>
      </c>
      <c r="C1148" s="4" t="s">
        <v>11383</v>
      </c>
      <c r="D1148" s="1" t="s">
        <v>2649</v>
      </c>
      <c r="E1148" t="s">
        <v>7</v>
      </c>
    </row>
    <row r="1149" spans="1:5" x14ac:dyDescent="0.4">
      <c r="A1149" s="3">
        <v>1147</v>
      </c>
      <c r="B1149" s="2" t="s">
        <v>2534</v>
      </c>
      <c r="C1149" s="4" t="s">
        <v>11382</v>
      </c>
      <c r="D1149" s="1" t="s">
        <v>2649</v>
      </c>
      <c r="E1149" t="s">
        <v>7</v>
      </c>
    </row>
    <row r="1150" spans="1:5" x14ac:dyDescent="0.4">
      <c r="A1150" s="3">
        <v>1148</v>
      </c>
      <c r="B1150" s="2" t="s">
        <v>2534</v>
      </c>
      <c r="C1150" s="4" t="s">
        <v>11386</v>
      </c>
      <c r="D1150" s="1" t="s">
        <v>2649</v>
      </c>
      <c r="E1150" t="s">
        <v>7</v>
      </c>
    </row>
    <row r="1151" spans="1:5" x14ac:dyDescent="0.4">
      <c r="A1151" s="3">
        <v>1149</v>
      </c>
      <c r="B1151" s="2" t="s">
        <v>2534</v>
      </c>
      <c r="C1151" s="4" t="s">
        <v>13278</v>
      </c>
      <c r="D1151" s="1" t="s">
        <v>2649</v>
      </c>
      <c r="E1151" t="s">
        <v>7</v>
      </c>
    </row>
    <row r="1152" spans="1:5" x14ac:dyDescent="0.4">
      <c r="A1152" s="3">
        <v>1150</v>
      </c>
      <c r="B1152" s="2" t="s">
        <v>2534</v>
      </c>
      <c r="C1152" s="4" t="s">
        <v>10971</v>
      </c>
      <c r="D1152" s="1" t="s">
        <v>2649</v>
      </c>
      <c r="E1152" t="s">
        <v>7</v>
      </c>
    </row>
    <row r="1153" spans="1:5" x14ac:dyDescent="0.4">
      <c r="A1153" s="3">
        <v>1151</v>
      </c>
      <c r="B1153" s="2" t="s">
        <v>2534</v>
      </c>
      <c r="C1153" s="4" t="s">
        <v>10973</v>
      </c>
      <c r="D1153" s="1" t="s">
        <v>2649</v>
      </c>
      <c r="E1153" t="s">
        <v>7</v>
      </c>
    </row>
    <row r="1154" spans="1:5" x14ac:dyDescent="0.4">
      <c r="A1154" s="3">
        <v>1152</v>
      </c>
      <c r="B1154" s="2" t="s">
        <v>2534</v>
      </c>
      <c r="C1154" s="4" t="s">
        <v>11425</v>
      </c>
      <c r="D1154" s="1" t="s">
        <v>2649</v>
      </c>
      <c r="E1154" t="s">
        <v>7</v>
      </c>
    </row>
    <row r="1155" spans="1:5" x14ac:dyDescent="0.4">
      <c r="A1155" s="3">
        <v>1153</v>
      </c>
      <c r="B1155" s="2" t="s">
        <v>2534</v>
      </c>
      <c r="C1155" s="4" t="s">
        <v>3337</v>
      </c>
      <c r="D1155" s="1" t="s">
        <v>2649</v>
      </c>
      <c r="E1155" t="s">
        <v>7</v>
      </c>
    </row>
    <row r="1156" spans="1:5" x14ac:dyDescent="0.4">
      <c r="A1156" s="3">
        <v>1154</v>
      </c>
      <c r="B1156" s="2" t="s">
        <v>2534</v>
      </c>
      <c r="C1156" s="4" t="s">
        <v>14381</v>
      </c>
      <c r="D1156" s="1" t="s">
        <v>2649</v>
      </c>
      <c r="E1156" t="s">
        <v>7</v>
      </c>
    </row>
    <row r="1157" spans="1:5" x14ac:dyDescent="0.4">
      <c r="A1157" s="3">
        <v>1155</v>
      </c>
      <c r="B1157" s="2" t="s">
        <v>2534</v>
      </c>
      <c r="C1157" s="4" t="s">
        <v>14283</v>
      </c>
      <c r="D1157" s="1" t="s">
        <v>2649</v>
      </c>
      <c r="E1157" t="s">
        <v>7</v>
      </c>
    </row>
    <row r="1158" spans="1:5" x14ac:dyDescent="0.4">
      <c r="A1158" s="3">
        <v>1156</v>
      </c>
      <c r="B1158" s="2" t="s">
        <v>2534</v>
      </c>
      <c r="C1158" s="4" t="s">
        <v>14292</v>
      </c>
      <c r="D1158" s="1" t="s">
        <v>2649</v>
      </c>
      <c r="E1158" t="s">
        <v>7</v>
      </c>
    </row>
    <row r="1159" spans="1:5" x14ac:dyDescent="0.4">
      <c r="A1159" s="3">
        <v>1157</v>
      </c>
      <c r="B1159" s="2" t="s">
        <v>2534</v>
      </c>
      <c r="C1159" s="4" t="s">
        <v>8509</v>
      </c>
      <c r="D1159" s="1" t="s">
        <v>2649</v>
      </c>
      <c r="E1159" t="s">
        <v>7</v>
      </c>
    </row>
    <row r="1160" spans="1:5" x14ac:dyDescent="0.4">
      <c r="A1160" s="3">
        <v>1158</v>
      </c>
      <c r="B1160" s="2" t="s">
        <v>2534</v>
      </c>
      <c r="C1160" s="4" t="s">
        <v>13876</v>
      </c>
      <c r="D1160" s="1" t="s">
        <v>2649</v>
      </c>
      <c r="E1160" t="s">
        <v>7</v>
      </c>
    </row>
    <row r="1161" spans="1:5" x14ac:dyDescent="0.4">
      <c r="A1161" s="3">
        <v>1159</v>
      </c>
      <c r="B1161" s="2" t="s">
        <v>2534</v>
      </c>
      <c r="C1161" s="4" t="s">
        <v>15228</v>
      </c>
      <c r="D1161" s="1" t="s">
        <v>2649</v>
      </c>
      <c r="E1161" t="s">
        <v>7</v>
      </c>
    </row>
    <row r="1162" spans="1:5" x14ac:dyDescent="0.4">
      <c r="A1162" s="3">
        <v>1160</v>
      </c>
      <c r="B1162" s="2" t="s">
        <v>2534</v>
      </c>
      <c r="C1162" s="4" t="s">
        <v>16761</v>
      </c>
      <c r="D1162" s="1" t="s">
        <v>2649</v>
      </c>
      <c r="E1162" t="s">
        <v>7</v>
      </c>
    </row>
    <row r="1163" spans="1:5" x14ac:dyDescent="0.4">
      <c r="A1163" s="3">
        <v>1161</v>
      </c>
      <c r="B1163" s="2" t="s">
        <v>2534</v>
      </c>
      <c r="C1163" s="4" t="s">
        <v>12119</v>
      </c>
      <c r="D1163" s="1" t="s">
        <v>2649</v>
      </c>
      <c r="E1163" t="s">
        <v>7</v>
      </c>
    </row>
    <row r="1164" spans="1:5" x14ac:dyDescent="0.4">
      <c r="A1164" s="3">
        <v>1162</v>
      </c>
      <c r="B1164" s="2" t="s">
        <v>2534</v>
      </c>
      <c r="C1164" s="4" t="s">
        <v>12161</v>
      </c>
      <c r="D1164" s="1" t="s">
        <v>2649</v>
      </c>
      <c r="E1164" t="s">
        <v>7</v>
      </c>
    </row>
    <row r="1165" spans="1:5" x14ac:dyDescent="0.4">
      <c r="A1165" s="3">
        <v>1163</v>
      </c>
      <c r="B1165" s="2" t="s">
        <v>2534</v>
      </c>
      <c r="C1165" s="4" t="s">
        <v>12158</v>
      </c>
      <c r="D1165" s="1" t="s">
        <v>2649</v>
      </c>
      <c r="E1165" t="s">
        <v>7</v>
      </c>
    </row>
    <row r="1166" spans="1:5" x14ac:dyDescent="0.4">
      <c r="A1166" s="3">
        <v>1164</v>
      </c>
      <c r="B1166" s="2" t="s">
        <v>2534</v>
      </c>
      <c r="C1166" s="4" t="s">
        <v>12140</v>
      </c>
      <c r="D1166" s="1" t="s">
        <v>2649</v>
      </c>
      <c r="E1166" t="s">
        <v>7</v>
      </c>
    </row>
    <row r="1167" spans="1:5" x14ac:dyDescent="0.4">
      <c r="A1167" s="3">
        <v>1165</v>
      </c>
      <c r="B1167" s="2" t="s">
        <v>2534</v>
      </c>
      <c r="C1167" s="4" t="s">
        <v>12142</v>
      </c>
      <c r="D1167" s="1" t="s">
        <v>2649</v>
      </c>
      <c r="E1167" t="s">
        <v>7</v>
      </c>
    </row>
    <row r="1168" spans="1:5" x14ac:dyDescent="0.4">
      <c r="A1168" s="3">
        <v>1166</v>
      </c>
      <c r="B1168" s="2" t="s">
        <v>2534</v>
      </c>
      <c r="C1168" s="4" t="s">
        <v>12166</v>
      </c>
      <c r="D1168" s="1" t="s">
        <v>2649</v>
      </c>
      <c r="E1168" t="s">
        <v>7</v>
      </c>
    </row>
    <row r="1169" spans="1:5" x14ac:dyDescent="0.4">
      <c r="A1169" s="3">
        <v>1167</v>
      </c>
      <c r="B1169" s="2" t="s">
        <v>2534</v>
      </c>
      <c r="C1169" s="4" t="s">
        <v>12134</v>
      </c>
      <c r="D1169" s="1" t="s">
        <v>2649</v>
      </c>
      <c r="E1169" t="s">
        <v>7</v>
      </c>
    </row>
    <row r="1170" spans="1:5" x14ac:dyDescent="0.4">
      <c r="A1170" s="3">
        <v>1168</v>
      </c>
      <c r="B1170" s="2" t="s">
        <v>2534</v>
      </c>
      <c r="C1170" s="4" t="s">
        <v>11259</v>
      </c>
      <c r="D1170" s="1" t="s">
        <v>2649</v>
      </c>
      <c r="E1170" t="s">
        <v>7</v>
      </c>
    </row>
    <row r="1171" spans="1:5" x14ac:dyDescent="0.4">
      <c r="A1171" s="3">
        <v>1169</v>
      </c>
      <c r="B1171" s="2" t="s">
        <v>2534</v>
      </c>
      <c r="C1171" s="4" t="s">
        <v>9152</v>
      </c>
      <c r="D1171" s="1" t="s">
        <v>2649</v>
      </c>
      <c r="E1171" t="s">
        <v>7</v>
      </c>
    </row>
    <row r="1172" spans="1:5" x14ac:dyDescent="0.4">
      <c r="A1172" s="3">
        <v>1170</v>
      </c>
      <c r="B1172" s="2" t="s">
        <v>2534</v>
      </c>
      <c r="C1172" s="4" t="s">
        <v>10154</v>
      </c>
      <c r="D1172" s="1" t="s">
        <v>2649</v>
      </c>
      <c r="E1172" t="s">
        <v>7</v>
      </c>
    </row>
    <row r="1173" spans="1:5" x14ac:dyDescent="0.4">
      <c r="A1173" s="3">
        <v>1171</v>
      </c>
      <c r="B1173" s="2" t="s">
        <v>2534</v>
      </c>
      <c r="C1173" s="4" t="s">
        <v>13901</v>
      </c>
      <c r="D1173" s="1" t="s">
        <v>2649</v>
      </c>
      <c r="E1173" t="s">
        <v>7</v>
      </c>
    </row>
    <row r="1174" spans="1:5" x14ac:dyDescent="0.4">
      <c r="A1174" s="3">
        <v>1172</v>
      </c>
      <c r="B1174" s="2" t="s">
        <v>2534</v>
      </c>
      <c r="C1174" s="4" t="s">
        <v>9063</v>
      </c>
      <c r="D1174" s="1" t="s">
        <v>2649</v>
      </c>
      <c r="E1174" t="s">
        <v>7</v>
      </c>
    </row>
    <row r="1175" spans="1:5" x14ac:dyDescent="0.4">
      <c r="A1175" s="3">
        <v>1173</v>
      </c>
      <c r="B1175" s="2" t="s">
        <v>2534</v>
      </c>
      <c r="C1175" s="4" t="s">
        <v>13256</v>
      </c>
      <c r="D1175" s="1" t="s">
        <v>2649</v>
      </c>
      <c r="E1175" t="s">
        <v>7</v>
      </c>
    </row>
    <row r="1176" spans="1:5" x14ac:dyDescent="0.4">
      <c r="A1176" s="3">
        <v>1174</v>
      </c>
      <c r="B1176" s="2" t="s">
        <v>2534</v>
      </c>
      <c r="C1176" s="4" t="s">
        <v>10107</v>
      </c>
      <c r="D1176" s="1" t="s">
        <v>2649</v>
      </c>
      <c r="E1176" t="s">
        <v>7</v>
      </c>
    </row>
    <row r="1177" spans="1:5" x14ac:dyDescent="0.4">
      <c r="A1177" s="3">
        <v>1175</v>
      </c>
      <c r="B1177" s="2" t="s">
        <v>2534</v>
      </c>
      <c r="C1177" s="4" t="s">
        <v>10434</v>
      </c>
      <c r="D1177" s="1" t="s">
        <v>2649</v>
      </c>
      <c r="E1177" t="s">
        <v>7</v>
      </c>
    </row>
    <row r="1178" spans="1:5" x14ac:dyDescent="0.4">
      <c r="A1178" s="3">
        <v>1176</v>
      </c>
      <c r="B1178" s="2" t="s">
        <v>2534</v>
      </c>
      <c r="C1178" s="4" t="s">
        <v>15850</v>
      </c>
      <c r="D1178" s="1" t="s">
        <v>2649</v>
      </c>
      <c r="E1178" t="s">
        <v>7</v>
      </c>
    </row>
    <row r="1179" spans="1:5" x14ac:dyDescent="0.4">
      <c r="A1179" s="3">
        <v>1177</v>
      </c>
      <c r="B1179" s="2" t="s">
        <v>2534</v>
      </c>
      <c r="C1179" s="4" t="s">
        <v>11462</v>
      </c>
      <c r="D1179" s="1" t="s">
        <v>2649</v>
      </c>
      <c r="E1179" t="s">
        <v>7</v>
      </c>
    </row>
    <row r="1180" spans="1:5" x14ac:dyDescent="0.4">
      <c r="A1180" s="3">
        <v>1178</v>
      </c>
      <c r="B1180" s="2" t="s">
        <v>2534</v>
      </c>
      <c r="C1180" s="4" t="s">
        <v>9140</v>
      </c>
      <c r="D1180" s="1" t="s">
        <v>2649</v>
      </c>
      <c r="E1180" t="s">
        <v>7</v>
      </c>
    </row>
    <row r="1181" spans="1:5" x14ac:dyDescent="0.4">
      <c r="A1181" s="3">
        <v>1179</v>
      </c>
      <c r="B1181" s="2" t="s">
        <v>2534</v>
      </c>
      <c r="C1181" s="4" t="s">
        <v>9148</v>
      </c>
      <c r="D1181" s="1" t="s">
        <v>2649</v>
      </c>
      <c r="E1181" t="s">
        <v>7</v>
      </c>
    </row>
    <row r="1182" spans="1:5" x14ac:dyDescent="0.4">
      <c r="A1182" s="3">
        <v>1180</v>
      </c>
      <c r="B1182" s="2" t="s">
        <v>2534</v>
      </c>
      <c r="C1182" s="4" t="s">
        <v>12826</v>
      </c>
      <c r="D1182" s="1" t="s">
        <v>2649</v>
      </c>
      <c r="E1182" t="s">
        <v>7</v>
      </c>
    </row>
    <row r="1183" spans="1:5" x14ac:dyDescent="0.4">
      <c r="A1183" s="3">
        <v>1181</v>
      </c>
      <c r="B1183" s="2" t="s">
        <v>2534</v>
      </c>
      <c r="C1183" s="4" t="s">
        <v>12832</v>
      </c>
      <c r="D1183" s="1" t="s">
        <v>2649</v>
      </c>
      <c r="E1183" t="s">
        <v>7</v>
      </c>
    </row>
    <row r="1184" spans="1:5" x14ac:dyDescent="0.4">
      <c r="A1184" s="3">
        <v>1182</v>
      </c>
      <c r="B1184" s="2" t="s">
        <v>2534</v>
      </c>
      <c r="C1184" s="4" t="s">
        <v>15092</v>
      </c>
      <c r="D1184" s="1" t="s">
        <v>2649</v>
      </c>
      <c r="E1184" t="s">
        <v>7</v>
      </c>
    </row>
    <row r="1185" spans="1:5" x14ac:dyDescent="0.4">
      <c r="A1185" s="3">
        <v>1183</v>
      </c>
      <c r="B1185" s="2" t="s">
        <v>2534</v>
      </c>
      <c r="C1185" s="4" t="s">
        <v>16910</v>
      </c>
      <c r="D1185" s="1" t="s">
        <v>2649</v>
      </c>
      <c r="E1185" t="s">
        <v>7</v>
      </c>
    </row>
    <row r="1186" spans="1:5" x14ac:dyDescent="0.4">
      <c r="A1186" s="3">
        <v>1184</v>
      </c>
      <c r="B1186" s="2" t="s">
        <v>2534</v>
      </c>
      <c r="C1186" s="4" t="s">
        <v>8785</v>
      </c>
      <c r="D1186" s="1" t="s">
        <v>2649</v>
      </c>
      <c r="E1186" t="s">
        <v>7</v>
      </c>
    </row>
    <row r="1187" spans="1:5" x14ac:dyDescent="0.4">
      <c r="A1187" s="3">
        <v>1185</v>
      </c>
      <c r="B1187" s="2" t="s">
        <v>2534</v>
      </c>
      <c r="C1187" s="4" t="s">
        <v>9701</v>
      </c>
      <c r="D1187" s="1" t="s">
        <v>2649</v>
      </c>
      <c r="E1187" t="s">
        <v>7</v>
      </c>
    </row>
    <row r="1188" spans="1:5" x14ac:dyDescent="0.4">
      <c r="A1188" s="3">
        <v>1186</v>
      </c>
      <c r="B1188" s="2" t="s">
        <v>2534</v>
      </c>
      <c r="C1188" s="4" t="s">
        <v>2657</v>
      </c>
      <c r="D1188" s="1" t="s">
        <v>2649</v>
      </c>
      <c r="E1188" t="s">
        <v>7</v>
      </c>
    </row>
    <row r="1189" spans="1:5" x14ac:dyDescent="0.4">
      <c r="A1189" s="3">
        <v>1187</v>
      </c>
      <c r="B1189" s="2" t="s">
        <v>2534</v>
      </c>
      <c r="C1189" s="4" t="s">
        <v>2657</v>
      </c>
      <c r="D1189" s="1" t="s">
        <v>2649</v>
      </c>
      <c r="E1189" t="s">
        <v>7</v>
      </c>
    </row>
    <row r="1190" spans="1:5" x14ac:dyDescent="0.4">
      <c r="A1190" s="3">
        <v>1188</v>
      </c>
      <c r="B1190" s="2" t="s">
        <v>2534</v>
      </c>
      <c r="C1190" s="4" t="s">
        <v>2657</v>
      </c>
      <c r="D1190" s="1" t="s">
        <v>2649</v>
      </c>
      <c r="E1190" t="s">
        <v>7</v>
      </c>
    </row>
    <row r="1191" spans="1:5" x14ac:dyDescent="0.4">
      <c r="A1191" s="3">
        <v>1189</v>
      </c>
      <c r="B1191" s="2" t="s">
        <v>2534</v>
      </c>
      <c r="C1191" s="4" t="s">
        <v>10554</v>
      </c>
      <c r="D1191" s="1" t="s">
        <v>2649</v>
      </c>
      <c r="E1191" t="s">
        <v>7</v>
      </c>
    </row>
    <row r="1192" spans="1:5" x14ac:dyDescent="0.4">
      <c r="A1192" s="3">
        <v>1190</v>
      </c>
      <c r="B1192" s="2" t="s">
        <v>2534</v>
      </c>
      <c r="C1192" s="4" t="s">
        <v>10225</v>
      </c>
      <c r="D1192" s="1" t="s">
        <v>2649</v>
      </c>
      <c r="E1192" t="s">
        <v>7</v>
      </c>
    </row>
    <row r="1193" spans="1:5" x14ac:dyDescent="0.4">
      <c r="A1193" s="3">
        <v>1191</v>
      </c>
      <c r="B1193" s="2" t="s">
        <v>2534</v>
      </c>
      <c r="C1193" s="4" t="s">
        <v>10225</v>
      </c>
      <c r="D1193" s="1" t="s">
        <v>2649</v>
      </c>
      <c r="E1193" t="s">
        <v>7</v>
      </c>
    </row>
    <row r="1194" spans="1:5" x14ac:dyDescent="0.4">
      <c r="A1194" s="3">
        <v>1192</v>
      </c>
      <c r="B1194" s="2" t="s">
        <v>2534</v>
      </c>
      <c r="C1194" s="4" t="s">
        <v>13817</v>
      </c>
      <c r="D1194" s="1" t="s">
        <v>2649</v>
      </c>
      <c r="E1194" t="s">
        <v>7</v>
      </c>
    </row>
    <row r="1195" spans="1:5" x14ac:dyDescent="0.4">
      <c r="A1195" s="3">
        <v>1193</v>
      </c>
      <c r="B1195" s="2" t="s">
        <v>2534</v>
      </c>
      <c r="C1195" s="4" t="s">
        <v>13282</v>
      </c>
      <c r="D1195" s="1" t="s">
        <v>2649</v>
      </c>
      <c r="E1195" t="s">
        <v>7</v>
      </c>
    </row>
    <row r="1196" spans="1:5" x14ac:dyDescent="0.4">
      <c r="A1196" s="3">
        <v>1194</v>
      </c>
      <c r="B1196" s="2" t="s">
        <v>2534</v>
      </c>
      <c r="C1196" s="4" t="s">
        <v>12804</v>
      </c>
      <c r="D1196" s="1" t="s">
        <v>2649</v>
      </c>
      <c r="E1196" t="s">
        <v>7</v>
      </c>
    </row>
    <row r="1197" spans="1:5" x14ac:dyDescent="0.4">
      <c r="A1197" s="3">
        <v>1195</v>
      </c>
      <c r="B1197" s="2" t="s">
        <v>2534</v>
      </c>
      <c r="C1197" s="4" t="s">
        <v>16247</v>
      </c>
      <c r="D1197" s="1" t="s">
        <v>2649</v>
      </c>
      <c r="E1197" t="s">
        <v>7</v>
      </c>
    </row>
    <row r="1198" spans="1:5" x14ac:dyDescent="0.4">
      <c r="A1198" s="3">
        <v>1196</v>
      </c>
      <c r="B1198" s="2" t="s">
        <v>2534</v>
      </c>
      <c r="C1198" s="4" t="s">
        <v>16251</v>
      </c>
      <c r="D1198" s="1" t="s">
        <v>2649</v>
      </c>
      <c r="E1198" t="s">
        <v>7</v>
      </c>
    </row>
    <row r="1199" spans="1:5" x14ac:dyDescent="0.4">
      <c r="A1199" s="3">
        <v>1197</v>
      </c>
      <c r="B1199" s="2" t="s">
        <v>2534</v>
      </c>
      <c r="C1199" s="4" t="s">
        <v>11565</v>
      </c>
      <c r="D1199" s="1" t="s">
        <v>2649</v>
      </c>
      <c r="E1199" t="s">
        <v>7</v>
      </c>
    </row>
    <row r="1200" spans="1:5" x14ac:dyDescent="0.4">
      <c r="A1200" s="3">
        <v>1198</v>
      </c>
      <c r="B1200" s="2" t="s">
        <v>2534</v>
      </c>
      <c r="C1200" s="4" t="s">
        <v>15783</v>
      </c>
      <c r="D1200" s="1" t="s">
        <v>2649</v>
      </c>
      <c r="E1200" t="s">
        <v>7</v>
      </c>
    </row>
    <row r="1201" spans="1:5" x14ac:dyDescent="0.4">
      <c r="A1201" s="3">
        <v>1199</v>
      </c>
      <c r="B1201" s="2" t="s">
        <v>2534</v>
      </c>
      <c r="C1201" s="4" t="s">
        <v>10539</v>
      </c>
      <c r="D1201" s="1" t="s">
        <v>2649</v>
      </c>
      <c r="E1201" t="s">
        <v>7</v>
      </c>
    </row>
    <row r="1202" spans="1:5" x14ac:dyDescent="0.4">
      <c r="A1202" s="3">
        <v>1200</v>
      </c>
      <c r="B1202" s="2" t="s">
        <v>2534</v>
      </c>
      <c r="C1202" s="4" t="s">
        <v>2655</v>
      </c>
      <c r="D1202" s="1" t="s">
        <v>2649</v>
      </c>
      <c r="E1202" t="s">
        <v>7</v>
      </c>
    </row>
    <row r="1203" spans="1:5" x14ac:dyDescent="0.4">
      <c r="A1203" s="3">
        <v>1201</v>
      </c>
      <c r="B1203" s="2" t="s">
        <v>2534</v>
      </c>
      <c r="C1203" s="4" t="s">
        <v>2655</v>
      </c>
      <c r="D1203" s="1" t="s">
        <v>2649</v>
      </c>
      <c r="E1203" t="s">
        <v>7</v>
      </c>
    </row>
    <row r="1204" spans="1:5" x14ac:dyDescent="0.4">
      <c r="A1204" s="3">
        <v>1202</v>
      </c>
      <c r="B1204" s="2" t="s">
        <v>2534</v>
      </c>
      <c r="C1204" s="4" t="s">
        <v>15046</v>
      </c>
      <c r="D1204" s="1" t="s">
        <v>2649</v>
      </c>
      <c r="E1204" t="s">
        <v>7</v>
      </c>
    </row>
    <row r="1205" spans="1:5" x14ac:dyDescent="0.4">
      <c r="A1205" s="3">
        <v>1203</v>
      </c>
      <c r="B1205" s="2" t="s">
        <v>2534</v>
      </c>
      <c r="C1205" s="4" t="s">
        <v>14809</v>
      </c>
      <c r="D1205" s="1" t="s">
        <v>2649</v>
      </c>
      <c r="E1205" t="s">
        <v>7</v>
      </c>
    </row>
    <row r="1206" spans="1:5" x14ac:dyDescent="0.4">
      <c r="A1206" s="3">
        <v>1204</v>
      </c>
      <c r="B1206" s="2" t="s">
        <v>2534</v>
      </c>
      <c r="C1206" s="4" t="s">
        <v>14812</v>
      </c>
      <c r="D1206" s="1" t="s">
        <v>2649</v>
      </c>
      <c r="E1206" t="s">
        <v>7</v>
      </c>
    </row>
    <row r="1207" spans="1:5" x14ac:dyDescent="0.4">
      <c r="A1207" s="3">
        <v>1205</v>
      </c>
      <c r="B1207" s="2" t="s">
        <v>2534</v>
      </c>
      <c r="C1207" s="4" t="s">
        <v>11535</v>
      </c>
      <c r="D1207" s="1" t="s">
        <v>2649</v>
      </c>
      <c r="E1207" t="s">
        <v>7</v>
      </c>
    </row>
    <row r="1208" spans="1:5" x14ac:dyDescent="0.4">
      <c r="A1208" s="3">
        <v>1206</v>
      </c>
      <c r="B1208" s="2" t="s">
        <v>2534</v>
      </c>
      <c r="C1208" s="4" t="s">
        <v>15973</v>
      </c>
      <c r="D1208" s="1" t="s">
        <v>2649</v>
      </c>
      <c r="E1208" t="s">
        <v>7</v>
      </c>
    </row>
    <row r="1209" spans="1:5" x14ac:dyDescent="0.4">
      <c r="A1209" s="3">
        <v>1207</v>
      </c>
      <c r="B1209" s="2" t="s">
        <v>2534</v>
      </c>
      <c r="C1209" s="4" t="s">
        <v>16628</v>
      </c>
      <c r="D1209" s="1" t="s">
        <v>2649</v>
      </c>
      <c r="E1209" t="s">
        <v>7</v>
      </c>
    </row>
    <row r="1210" spans="1:5" x14ac:dyDescent="0.4">
      <c r="A1210" s="3">
        <v>1208</v>
      </c>
      <c r="B1210" s="2" t="s">
        <v>2534</v>
      </c>
      <c r="C1210" s="4" t="s">
        <v>15095</v>
      </c>
      <c r="D1210" s="1" t="s">
        <v>2649</v>
      </c>
      <c r="E1210" t="s">
        <v>7</v>
      </c>
    </row>
    <row r="1211" spans="1:5" x14ac:dyDescent="0.4">
      <c r="A1211" s="3">
        <v>1209</v>
      </c>
      <c r="B1211" s="2" t="s">
        <v>2534</v>
      </c>
      <c r="C1211" s="4" t="s">
        <v>15106</v>
      </c>
      <c r="D1211" s="1" t="s">
        <v>2649</v>
      </c>
      <c r="E1211" t="s">
        <v>7</v>
      </c>
    </row>
    <row r="1212" spans="1:5" x14ac:dyDescent="0.4">
      <c r="A1212" s="3">
        <v>1210</v>
      </c>
      <c r="B1212" s="2" t="s">
        <v>2534</v>
      </c>
      <c r="C1212" s="4" t="s">
        <v>9221</v>
      </c>
      <c r="D1212" s="1" t="s">
        <v>2649</v>
      </c>
      <c r="E1212" t="s">
        <v>7</v>
      </c>
    </row>
    <row r="1213" spans="1:5" x14ac:dyDescent="0.4">
      <c r="A1213" s="3">
        <v>1211</v>
      </c>
      <c r="B1213" s="2" t="s">
        <v>2534</v>
      </c>
      <c r="C1213" s="4" t="s">
        <v>9046</v>
      </c>
      <c r="D1213" s="1" t="s">
        <v>2649</v>
      </c>
      <c r="E1213" t="s">
        <v>7</v>
      </c>
    </row>
    <row r="1214" spans="1:5" x14ac:dyDescent="0.4">
      <c r="A1214" s="3">
        <v>1212</v>
      </c>
      <c r="B1214" s="2" t="s">
        <v>2534</v>
      </c>
      <c r="C1214" s="4" t="s">
        <v>9046</v>
      </c>
      <c r="D1214" s="1" t="s">
        <v>2649</v>
      </c>
      <c r="E1214" t="s">
        <v>7</v>
      </c>
    </row>
    <row r="1215" spans="1:5" x14ac:dyDescent="0.4">
      <c r="A1215" s="3">
        <v>1213</v>
      </c>
      <c r="B1215" s="2" t="s">
        <v>2534</v>
      </c>
      <c r="C1215" s="4" t="s">
        <v>9118</v>
      </c>
      <c r="D1215" s="1" t="s">
        <v>2649</v>
      </c>
      <c r="E1215" t="s">
        <v>7</v>
      </c>
    </row>
    <row r="1216" spans="1:5" x14ac:dyDescent="0.4">
      <c r="A1216" s="3">
        <v>1214</v>
      </c>
      <c r="B1216" s="2" t="s">
        <v>2534</v>
      </c>
      <c r="C1216" s="4" t="s">
        <v>9948</v>
      </c>
      <c r="D1216" s="1" t="s">
        <v>2649</v>
      </c>
      <c r="E1216" t="s">
        <v>7</v>
      </c>
    </row>
    <row r="1217" spans="1:5" x14ac:dyDescent="0.4">
      <c r="A1217" s="3">
        <v>1215</v>
      </c>
      <c r="B1217" s="2" t="s">
        <v>2534</v>
      </c>
      <c r="C1217" s="4" t="s">
        <v>11928</v>
      </c>
      <c r="D1217" s="1" t="s">
        <v>2649</v>
      </c>
      <c r="E1217" t="s">
        <v>7</v>
      </c>
    </row>
    <row r="1218" spans="1:5" x14ac:dyDescent="0.4">
      <c r="A1218" s="3">
        <v>1216</v>
      </c>
      <c r="B1218" s="2" t="s">
        <v>2534</v>
      </c>
      <c r="C1218" s="4" t="s">
        <v>13062</v>
      </c>
      <c r="D1218" s="1" t="s">
        <v>2649</v>
      </c>
      <c r="E1218" t="s">
        <v>7</v>
      </c>
    </row>
    <row r="1219" spans="1:5" x14ac:dyDescent="0.4">
      <c r="A1219" s="3">
        <v>1217</v>
      </c>
      <c r="B1219" s="2" t="s">
        <v>2534</v>
      </c>
      <c r="C1219" s="4" t="s">
        <v>13737</v>
      </c>
      <c r="D1219" s="1" t="s">
        <v>2649</v>
      </c>
      <c r="E1219" t="s">
        <v>7</v>
      </c>
    </row>
    <row r="1220" spans="1:5" x14ac:dyDescent="0.4">
      <c r="A1220" s="3">
        <v>1218</v>
      </c>
      <c r="B1220" s="2" t="s">
        <v>2534</v>
      </c>
      <c r="C1220" s="4" t="s">
        <v>13736</v>
      </c>
      <c r="D1220" s="1" t="s">
        <v>2649</v>
      </c>
      <c r="E1220" t="s">
        <v>7</v>
      </c>
    </row>
    <row r="1221" spans="1:5" x14ac:dyDescent="0.4">
      <c r="A1221" s="3">
        <v>1219</v>
      </c>
      <c r="B1221" s="2" t="s">
        <v>2534</v>
      </c>
      <c r="C1221" s="4" t="s">
        <v>15177</v>
      </c>
      <c r="D1221" s="1" t="s">
        <v>2649</v>
      </c>
      <c r="E1221" t="s">
        <v>7</v>
      </c>
    </row>
    <row r="1222" spans="1:5" x14ac:dyDescent="0.4">
      <c r="A1222" s="3">
        <v>1220</v>
      </c>
      <c r="B1222" s="2" t="s">
        <v>2534</v>
      </c>
      <c r="C1222" s="4" t="s">
        <v>15522</v>
      </c>
      <c r="D1222" s="1" t="s">
        <v>2649</v>
      </c>
      <c r="E1222" t="s">
        <v>7</v>
      </c>
    </row>
    <row r="1223" spans="1:5" x14ac:dyDescent="0.4">
      <c r="A1223" s="3">
        <v>1221</v>
      </c>
      <c r="B1223" s="2" t="s">
        <v>2534</v>
      </c>
      <c r="C1223" s="4" t="s">
        <v>15522</v>
      </c>
      <c r="D1223" s="1" t="s">
        <v>2649</v>
      </c>
      <c r="E1223" t="s">
        <v>7</v>
      </c>
    </row>
    <row r="1224" spans="1:5" x14ac:dyDescent="0.4">
      <c r="A1224" s="3">
        <v>1222</v>
      </c>
      <c r="B1224" s="2" t="s">
        <v>2534</v>
      </c>
      <c r="C1224" s="4" t="s">
        <v>15544</v>
      </c>
      <c r="D1224" s="1" t="s">
        <v>2649</v>
      </c>
      <c r="E1224" t="s">
        <v>7</v>
      </c>
    </row>
    <row r="1225" spans="1:5" x14ac:dyDescent="0.4">
      <c r="A1225" s="3">
        <v>1223</v>
      </c>
      <c r="B1225" s="2" t="s">
        <v>2534</v>
      </c>
      <c r="C1225" s="4" t="s">
        <v>15582</v>
      </c>
      <c r="D1225" s="1" t="s">
        <v>2649</v>
      </c>
      <c r="E1225" t="s">
        <v>7</v>
      </c>
    </row>
    <row r="1226" spans="1:5" x14ac:dyDescent="0.4">
      <c r="A1226" s="3">
        <v>1224</v>
      </c>
      <c r="B1226" s="2" t="s">
        <v>2534</v>
      </c>
      <c r="C1226" s="4" t="s">
        <v>15860</v>
      </c>
      <c r="D1226" s="1" t="s">
        <v>2649</v>
      </c>
      <c r="E1226" t="s">
        <v>7</v>
      </c>
    </row>
    <row r="1227" spans="1:5" x14ac:dyDescent="0.4">
      <c r="A1227" s="3">
        <v>1225</v>
      </c>
      <c r="B1227" s="2" t="s">
        <v>2534</v>
      </c>
      <c r="C1227" s="4" t="s">
        <v>16809</v>
      </c>
      <c r="D1227" s="1" t="s">
        <v>2649</v>
      </c>
      <c r="E1227" t="s">
        <v>7</v>
      </c>
    </row>
    <row r="1228" spans="1:5" x14ac:dyDescent="0.4">
      <c r="A1228" s="3">
        <v>1226</v>
      </c>
      <c r="B1228" s="2" t="s">
        <v>2534</v>
      </c>
      <c r="C1228" s="4" t="s">
        <v>16969</v>
      </c>
      <c r="D1228" s="1" t="s">
        <v>2649</v>
      </c>
      <c r="E1228" t="s">
        <v>7</v>
      </c>
    </row>
    <row r="1229" spans="1:5" x14ac:dyDescent="0.4">
      <c r="A1229" s="3">
        <v>1227</v>
      </c>
      <c r="B1229" s="2" t="s">
        <v>2534</v>
      </c>
      <c r="C1229" s="4" t="s">
        <v>17006</v>
      </c>
      <c r="D1229" s="1" t="s">
        <v>2649</v>
      </c>
      <c r="E1229" t="s">
        <v>7</v>
      </c>
    </row>
    <row r="1230" spans="1:5" x14ac:dyDescent="0.4">
      <c r="A1230" s="3">
        <v>1228</v>
      </c>
      <c r="B1230" s="2" t="s">
        <v>2534</v>
      </c>
      <c r="C1230" s="4" t="s">
        <v>11912</v>
      </c>
      <c r="D1230" s="1" t="s">
        <v>17532</v>
      </c>
      <c r="E1230" t="s">
        <v>7</v>
      </c>
    </row>
    <row r="1231" spans="1:5" x14ac:dyDescent="0.4">
      <c r="A1231" s="3">
        <v>1229</v>
      </c>
      <c r="B1231" s="2" t="s">
        <v>2534</v>
      </c>
      <c r="C1231" s="4" t="s">
        <v>6755</v>
      </c>
      <c r="D1231" s="1" t="s">
        <v>2664</v>
      </c>
      <c r="E1231" t="s">
        <v>7</v>
      </c>
    </row>
    <row r="1232" spans="1:5" ht="37.5" x14ac:dyDescent="0.4">
      <c r="A1232" s="3">
        <v>1230</v>
      </c>
      <c r="B1232" s="2" t="s">
        <v>2534</v>
      </c>
      <c r="C1232" s="4" t="s">
        <v>6778</v>
      </c>
      <c r="D1232" s="1" t="s">
        <v>2664</v>
      </c>
      <c r="E1232" t="s">
        <v>7</v>
      </c>
    </row>
    <row r="1233" spans="1:5" x14ac:dyDescent="0.4">
      <c r="A1233" s="3">
        <v>1231</v>
      </c>
      <c r="B1233" s="2" t="s">
        <v>2534</v>
      </c>
      <c r="C1233" s="4" t="s">
        <v>6810</v>
      </c>
      <c r="D1233" s="1" t="s">
        <v>2664</v>
      </c>
      <c r="E1233" t="s">
        <v>7</v>
      </c>
    </row>
    <row r="1234" spans="1:5" x14ac:dyDescent="0.4">
      <c r="A1234" s="3">
        <v>1232</v>
      </c>
      <c r="B1234" s="2" t="s">
        <v>2534</v>
      </c>
      <c r="C1234" s="4" t="s">
        <v>6847</v>
      </c>
      <c r="D1234" s="1" t="s">
        <v>2664</v>
      </c>
      <c r="E1234" t="s">
        <v>7</v>
      </c>
    </row>
    <row r="1235" spans="1:5" x14ac:dyDescent="0.4">
      <c r="A1235" s="3">
        <v>1233</v>
      </c>
      <c r="B1235" s="2" t="s">
        <v>2534</v>
      </c>
      <c r="C1235" s="4" t="s">
        <v>6892</v>
      </c>
      <c r="D1235" s="1" t="s">
        <v>2664</v>
      </c>
      <c r="E1235" t="s">
        <v>7</v>
      </c>
    </row>
    <row r="1236" spans="1:5" x14ac:dyDescent="0.4">
      <c r="A1236" s="3">
        <v>1234</v>
      </c>
      <c r="B1236" s="2" t="s">
        <v>2534</v>
      </c>
      <c r="C1236" s="4" t="s">
        <v>6982</v>
      </c>
      <c r="D1236" s="1" t="s">
        <v>2664</v>
      </c>
      <c r="E1236" t="s">
        <v>7</v>
      </c>
    </row>
    <row r="1237" spans="1:5" x14ac:dyDescent="0.4">
      <c r="A1237" s="3">
        <v>1235</v>
      </c>
      <c r="B1237" s="2" t="s">
        <v>2534</v>
      </c>
      <c r="C1237" s="4" t="s">
        <v>7121</v>
      </c>
      <c r="D1237" s="1" t="s">
        <v>2664</v>
      </c>
      <c r="E1237" t="s">
        <v>7</v>
      </c>
    </row>
    <row r="1238" spans="1:5" x14ac:dyDescent="0.4">
      <c r="A1238" s="3">
        <v>1236</v>
      </c>
      <c r="B1238" s="2" t="s">
        <v>2534</v>
      </c>
      <c r="C1238" s="4" t="s">
        <v>7123</v>
      </c>
      <c r="D1238" s="1" t="s">
        <v>2664</v>
      </c>
      <c r="E1238" t="s">
        <v>7</v>
      </c>
    </row>
    <row r="1239" spans="1:5" x14ac:dyDescent="0.4">
      <c r="A1239" s="3">
        <v>1237</v>
      </c>
      <c r="B1239" s="2" t="s">
        <v>2534</v>
      </c>
      <c r="C1239" s="4" t="s">
        <v>7864</v>
      </c>
      <c r="D1239" s="1" t="s">
        <v>2664</v>
      </c>
      <c r="E1239" t="s">
        <v>7</v>
      </c>
    </row>
    <row r="1240" spans="1:5" x14ac:dyDescent="0.4">
      <c r="A1240" s="3">
        <v>1238</v>
      </c>
      <c r="B1240" s="2" t="s">
        <v>2534</v>
      </c>
      <c r="C1240" s="4" t="s">
        <v>11636</v>
      </c>
      <c r="D1240" s="1" t="s">
        <v>2664</v>
      </c>
      <c r="E1240" t="s">
        <v>7</v>
      </c>
    </row>
    <row r="1241" spans="1:5" x14ac:dyDescent="0.4">
      <c r="A1241" s="3">
        <v>1239</v>
      </c>
      <c r="B1241" s="2" t="s">
        <v>2534</v>
      </c>
      <c r="C1241" s="4" t="s">
        <v>16405</v>
      </c>
      <c r="D1241" s="1" t="s">
        <v>2664</v>
      </c>
      <c r="E1241" t="s">
        <v>7</v>
      </c>
    </row>
    <row r="1242" spans="1:5" x14ac:dyDescent="0.4">
      <c r="A1242" s="3">
        <v>1240</v>
      </c>
      <c r="B1242" s="2" t="s">
        <v>2534</v>
      </c>
      <c r="C1242" s="4" t="s">
        <v>16404</v>
      </c>
      <c r="D1242" s="1" t="s">
        <v>2664</v>
      </c>
      <c r="E1242" t="s">
        <v>7</v>
      </c>
    </row>
    <row r="1243" spans="1:5" x14ac:dyDescent="0.4">
      <c r="A1243" s="3">
        <v>1241</v>
      </c>
      <c r="B1243" s="2" t="s">
        <v>2534</v>
      </c>
      <c r="C1243" s="4" t="s">
        <v>16406</v>
      </c>
      <c r="D1243" s="1" t="s">
        <v>2664</v>
      </c>
      <c r="E1243" t="s">
        <v>7</v>
      </c>
    </row>
    <row r="1244" spans="1:5" x14ac:dyDescent="0.4">
      <c r="A1244" s="3">
        <v>1242</v>
      </c>
      <c r="B1244" s="2" t="s">
        <v>2534</v>
      </c>
      <c r="C1244" s="4" t="s">
        <v>13605</v>
      </c>
      <c r="D1244" s="1" t="s">
        <v>2664</v>
      </c>
      <c r="E1244" t="s">
        <v>7</v>
      </c>
    </row>
    <row r="1245" spans="1:5" x14ac:dyDescent="0.4">
      <c r="A1245" s="3">
        <v>1243</v>
      </c>
      <c r="B1245" s="2" t="s">
        <v>2534</v>
      </c>
      <c r="C1245" s="4" t="s">
        <v>16134</v>
      </c>
      <c r="D1245" s="1" t="s">
        <v>2664</v>
      </c>
      <c r="E1245" t="s">
        <v>7</v>
      </c>
    </row>
    <row r="1246" spans="1:5" x14ac:dyDescent="0.4">
      <c r="A1246" s="3">
        <v>1244</v>
      </c>
      <c r="B1246" s="2" t="s">
        <v>2534</v>
      </c>
      <c r="C1246" s="4" t="s">
        <v>13508</v>
      </c>
      <c r="D1246" s="1" t="s">
        <v>2664</v>
      </c>
      <c r="E1246" t="s">
        <v>7</v>
      </c>
    </row>
    <row r="1247" spans="1:5" x14ac:dyDescent="0.4">
      <c r="A1247" s="3">
        <v>1245</v>
      </c>
      <c r="B1247" s="2" t="s">
        <v>2534</v>
      </c>
      <c r="C1247" s="4" t="s">
        <v>9946</v>
      </c>
      <c r="D1247" s="1" t="s">
        <v>2664</v>
      </c>
      <c r="E1247" t="s">
        <v>7</v>
      </c>
    </row>
    <row r="1248" spans="1:5" x14ac:dyDescent="0.4">
      <c r="A1248" s="3">
        <v>1246</v>
      </c>
      <c r="B1248" s="2" t="s">
        <v>2534</v>
      </c>
      <c r="C1248" s="4" t="s">
        <v>15828</v>
      </c>
      <c r="D1248" s="1" t="s">
        <v>2664</v>
      </c>
      <c r="E1248" t="s">
        <v>7</v>
      </c>
    </row>
    <row r="1249" spans="1:5" x14ac:dyDescent="0.4">
      <c r="A1249" s="3">
        <v>1247</v>
      </c>
      <c r="B1249" s="2" t="s">
        <v>2534</v>
      </c>
      <c r="C1249" s="4" t="s">
        <v>2663</v>
      </c>
      <c r="D1249" s="1" t="s">
        <v>2664</v>
      </c>
      <c r="E1249" t="s">
        <v>7</v>
      </c>
    </row>
    <row r="1250" spans="1:5" x14ac:dyDescent="0.4">
      <c r="A1250" s="3">
        <v>1248</v>
      </c>
      <c r="B1250" s="2" t="s">
        <v>2534</v>
      </c>
      <c r="C1250" s="4" t="s">
        <v>2663</v>
      </c>
      <c r="D1250" s="1" t="s">
        <v>2664</v>
      </c>
      <c r="E1250" t="s">
        <v>7</v>
      </c>
    </row>
    <row r="1251" spans="1:5" x14ac:dyDescent="0.4">
      <c r="A1251" s="3">
        <v>1249</v>
      </c>
      <c r="B1251" s="2" t="s">
        <v>2534</v>
      </c>
      <c r="C1251" s="4" t="s">
        <v>15772</v>
      </c>
      <c r="D1251" s="1" t="s">
        <v>2664</v>
      </c>
      <c r="E1251" t="s">
        <v>7</v>
      </c>
    </row>
    <row r="1252" spans="1:5" x14ac:dyDescent="0.4">
      <c r="A1252" s="3">
        <v>1250</v>
      </c>
      <c r="B1252" s="2" t="s">
        <v>2534</v>
      </c>
      <c r="C1252" s="4" t="s">
        <v>10100</v>
      </c>
      <c r="D1252" s="1" t="s">
        <v>2664</v>
      </c>
      <c r="E1252" t="s">
        <v>7</v>
      </c>
    </row>
    <row r="1253" spans="1:5" x14ac:dyDescent="0.4">
      <c r="A1253" s="3">
        <v>1251</v>
      </c>
      <c r="B1253" s="2" t="s">
        <v>2534</v>
      </c>
      <c r="C1253" s="4" t="s">
        <v>16669</v>
      </c>
      <c r="D1253" s="1" t="s">
        <v>2664</v>
      </c>
      <c r="E1253" t="s">
        <v>7</v>
      </c>
    </row>
    <row r="1254" spans="1:5" x14ac:dyDescent="0.4">
      <c r="A1254" s="3">
        <v>1252</v>
      </c>
      <c r="B1254" s="2" t="s">
        <v>2534</v>
      </c>
      <c r="C1254" s="4" t="s">
        <v>16559</v>
      </c>
      <c r="D1254" s="1" t="s">
        <v>2664</v>
      </c>
      <c r="E1254" t="s">
        <v>7</v>
      </c>
    </row>
    <row r="1255" spans="1:5" ht="37.5" x14ac:dyDescent="0.4">
      <c r="A1255" s="3">
        <v>1253</v>
      </c>
      <c r="B1255" s="2" t="s">
        <v>2534</v>
      </c>
      <c r="C1255" s="4" t="s">
        <v>11093</v>
      </c>
      <c r="D1255" s="1" t="s">
        <v>2664</v>
      </c>
      <c r="E1255" t="s">
        <v>7</v>
      </c>
    </row>
    <row r="1256" spans="1:5" x14ac:dyDescent="0.4">
      <c r="A1256" s="3">
        <v>1254</v>
      </c>
      <c r="B1256" s="2" t="s">
        <v>2534</v>
      </c>
      <c r="C1256" s="4" t="s">
        <v>13481</v>
      </c>
      <c r="D1256" s="1" t="s">
        <v>2664</v>
      </c>
      <c r="E1256" t="s">
        <v>7</v>
      </c>
    </row>
    <row r="1257" spans="1:5" x14ac:dyDescent="0.4">
      <c r="A1257" s="3">
        <v>1255</v>
      </c>
      <c r="B1257" s="2" t="s">
        <v>2534</v>
      </c>
      <c r="C1257" s="4" t="s">
        <v>15478</v>
      </c>
      <c r="D1257" s="1" t="s">
        <v>2664</v>
      </c>
      <c r="E1257" t="s">
        <v>7</v>
      </c>
    </row>
    <row r="1258" spans="1:5" x14ac:dyDescent="0.4">
      <c r="A1258" s="3">
        <v>1256</v>
      </c>
      <c r="B1258" s="2" t="s">
        <v>2534</v>
      </c>
      <c r="C1258" s="4" t="s">
        <v>10404</v>
      </c>
      <c r="D1258" s="1" t="s">
        <v>2664</v>
      </c>
      <c r="E1258" t="s">
        <v>7</v>
      </c>
    </row>
    <row r="1259" spans="1:5" x14ac:dyDescent="0.4">
      <c r="A1259" s="3">
        <v>1257</v>
      </c>
      <c r="B1259" s="2" t="s">
        <v>2534</v>
      </c>
      <c r="C1259" s="4" t="s">
        <v>13448</v>
      </c>
      <c r="D1259" s="1" t="s">
        <v>2664</v>
      </c>
      <c r="E1259" t="s">
        <v>7</v>
      </c>
    </row>
    <row r="1260" spans="1:5" x14ac:dyDescent="0.4">
      <c r="A1260" s="3">
        <v>1258</v>
      </c>
      <c r="B1260" s="2" t="s">
        <v>2534</v>
      </c>
      <c r="C1260" s="4" t="s">
        <v>9292</v>
      </c>
      <c r="D1260" s="1" t="s">
        <v>2664</v>
      </c>
      <c r="E1260" t="s">
        <v>7</v>
      </c>
    </row>
    <row r="1261" spans="1:5" x14ac:dyDescent="0.4">
      <c r="A1261" s="3">
        <v>1259</v>
      </c>
      <c r="B1261" s="2" t="s">
        <v>2534</v>
      </c>
      <c r="C1261" s="4" t="s">
        <v>9297</v>
      </c>
      <c r="D1261" s="1" t="s">
        <v>2664</v>
      </c>
      <c r="E1261" t="s">
        <v>7</v>
      </c>
    </row>
    <row r="1262" spans="1:5" x14ac:dyDescent="0.4">
      <c r="A1262" s="3">
        <v>1260</v>
      </c>
      <c r="B1262" s="2" t="s">
        <v>2534</v>
      </c>
      <c r="C1262" s="4" t="s">
        <v>13130</v>
      </c>
      <c r="D1262" s="1" t="s">
        <v>2664</v>
      </c>
      <c r="E1262" t="s">
        <v>7</v>
      </c>
    </row>
    <row r="1263" spans="1:5" x14ac:dyDescent="0.4">
      <c r="A1263" s="3">
        <v>1261</v>
      </c>
      <c r="B1263" s="2" t="s">
        <v>2534</v>
      </c>
      <c r="C1263" s="4" t="s">
        <v>15025</v>
      </c>
      <c r="D1263" s="1" t="s">
        <v>2664</v>
      </c>
      <c r="E1263" t="s">
        <v>7</v>
      </c>
    </row>
    <row r="1264" spans="1:5" x14ac:dyDescent="0.4">
      <c r="A1264" s="3">
        <v>1262</v>
      </c>
      <c r="B1264" s="2" t="s">
        <v>2534</v>
      </c>
      <c r="C1264" s="4" t="s">
        <v>15023</v>
      </c>
      <c r="D1264" s="1" t="s">
        <v>2664</v>
      </c>
      <c r="E1264" t="s">
        <v>7</v>
      </c>
    </row>
    <row r="1265" spans="1:5" x14ac:dyDescent="0.4">
      <c r="A1265" s="3">
        <v>1263</v>
      </c>
      <c r="B1265" s="2" t="s">
        <v>2534</v>
      </c>
      <c r="C1265" s="4" t="s">
        <v>15022</v>
      </c>
      <c r="D1265" s="1" t="s">
        <v>2664</v>
      </c>
      <c r="E1265" t="s">
        <v>7</v>
      </c>
    </row>
    <row r="1266" spans="1:5" x14ac:dyDescent="0.4">
      <c r="A1266" s="3">
        <v>1264</v>
      </c>
      <c r="B1266" s="2" t="s">
        <v>2534</v>
      </c>
      <c r="C1266" s="4" t="s">
        <v>15024</v>
      </c>
      <c r="D1266" s="1" t="s">
        <v>2664</v>
      </c>
      <c r="E1266" t="s">
        <v>7</v>
      </c>
    </row>
    <row r="1267" spans="1:5" x14ac:dyDescent="0.4">
      <c r="A1267" s="3">
        <v>1265</v>
      </c>
      <c r="B1267" s="2" t="s">
        <v>2534</v>
      </c>
      <c r="C1267" s="4" t="s">
        <v>14459</v>
      </c>
      <c r="D1267" s="1" t="s">
        <v>2664</v>
      </c>
      <c r="E1267" t="s">
        <v>7</v>
      </c>
    </row>
    <row r="1268" spans="1:5" x14ac:dyDescent="0.4">
      <c r="A1268" s="3">
        <v>1266</v>
      </c>
      <c r="B1268" s="2" t="s">
        <v>2534</v>
      </c>
      <c r="C1268" s="4" t="s">
        <v>15973</v>
      </c>
      <c r="D1268" s="1" t="s">
        <v>2664</v>
      </c>
      <c r="E1268" t="s">
        <v>7</v>
      </c>
    </row>
    <row r="1269" spans="1:5" x14ac:dyDescent="0.4">
      <c r="A1269" s="3">
        <v>1267</v>
      </c>
      <c r="B1269" s="2" t="s">
        <v>2534</v>
      </c>
      <c r="C1269" s="4" t="s">
        <v>10436</v>
      </c>
      <c r="D1269" s="1" t="s">
        <v>2664</v>
      </c>
      <c r="E1269" t="s">
        <v>7</v>
      </c>
    </row>
    <row r="1270" spans="1:5" x14ac:dyDescent="0.4">
      <c r="A1270" s="3">
        <v>1268</v>
      </c>
      <c r="B1270" s="2" t="s">
        <v>2534</v>
      </c>
      <c r="C1270" s="4" t="s">
        <v>2665</v>
      </c>
      <c r="D1270" s="1" t="s">
        <v>2664</v>
      </c>
      <c r="E1270" t="s">
        <v>7</v>
      </c>
    </row>
    <row r="1271" spans="1:5" x14ac:dyDescent="0.4">
      <c r="A1271" s="3">
        <v>1269</v>
      </c>
      <c r="B1271" s="2" t="s">
        <v>2534</v>
      </c>
      <c r="C1271" s="4" t="s">
        <v>2665</v>
      </c>
      <c r="D1271" s="1" t="s">
        <v>2664</v>
      </c>
      <c r="E1271" t="s">
        <v>7</v>
      </c>
    </row>
    <row r="1272" spans="1:5" x14ac:dyDescent="0.4">
      <c r="A1272" s="3">
        <v>1270</v>
      </c>
      <c r="B1272" s="2" t="s">
        <v>2534</v>
      </c>
      <c r="C1272" s="4" t="s">
        <v>14863</v>
      </c>
      <c r="D1272" s="1" t="s">
        <v>2664</v>
      </c>
      <c r="E1272" t="s">
        <v>7</v>
      </c>
    </row>
    <row r="1273" spans="1:5" x14ac:dyDescent="0.4">
      <c r="A1273" s="3">
        <v>1271</v>
      </c>
      <c r="B1273" s="2" t="s">
        <v>2534</v>
      </c>
      <c r="C1273" s="4" t="s">
        <v>15180</v>
      </c>
      <c r="D1273" s="1" t="s">
        <v>17636</v>
      </c>
      <c r="E1273" t="s">
        <v>7</v>
      </c>
    </row>
    <row r="1274" spans="1:5" x14ac:dyDescent="0.4">
      <c r="A1274" s="3">
        <v>1272</v>
      </c>
      <c r="B1274" s="2" t="s">
        <v>2534</v>
      </c>
      <c r="C1274" s="4" t="s">
        <v>7251</v>
      </c>
      <c r="D1274" s="1" t="s">
        <v>17207</v>
      </c>
      <c r="E1274" t="s">
        <v>7</v>
      </c>
    </row>
    <row r="1275" spans="1:5" x14ac:dyDescent="0.4">
      <c r="A1275" s="3">
        <v>1273</v>
      </c>
      <c r="B1275" s="2" t="s">
        <v>2534</v>
      </c>
      <c r="C1275" s="4" t="s">
        <v>9899</v>
      </c>
      <c r="D1275" s="1" t="s">
        <v>17207</v>
      </c>
      <c r="E1275" t="s">
        <v>7</v>
      </c>
    </row>
    <row r="1276" spans="1:5" x14ac:dyDescent="0.4">
      <c r="A1276" s="3">
        <v>1274</v>
      </c>
      <c r="B1276" s="2" t="s">
        <v>2534</v>
      </c>
      <c r="C1276" s="4" t="s">
        <v>9899</v>
      </c>
      <c r="D1276" s="1" t="s">
        <v>17207</v>
      </c>
      <c r="E1276" t="s">
        <v>7</v>
      </c>
    </row>
    <row r="1277" spans="1:5" x14ac:dyDescent="0.4">
      <c r="A1277" s="3">
        <v>1275</v>
      </c>
      <c r="B1277" s="2" t="s">
        <v>2534</v>
      </c>
      <c r="C1277" s="4" t="s">
        <v>15914</v>
      </c>
      <c r="D1277" s="1" t="s">
        <v>17207</v>
      </c>
      <c r="E1277" t="s">
        <v>7</v>
      </c>
    </row>
    <row r="1278" spans="1:5" x14ac:dyDescent="0.4">
      <c r="A1278" s="3">
        <v>1276</v>
      </c>
      <c r="B1278" s="2" t="s">
        <v>2534</v>
      </c>
      <c r="C1278" s="4" t="s">
        <v>10428</v>
      </c>
      <c r="D1278" s="1" t="s">
        <v>17207</v>
      </c>
      <c r="E1278" t="s">
        <v>7</v>
      </c>
    </row>
    <row r="1279" spans="1:5" x14ac:dyDescent="0.4">
      <c r="A1279" s="3">
        <v>1277</v>
      </c>
      <c r="B1279" s="2" t="s">
        <v>2534</v>
      </c>
      <c r="C1279" s="4" t="s">
        <v>15615</v>
      </c>
      <c r="D1279" s="1" t="s">
        <v>17207</v>
      </c>
      <c r="E1279" t="s">
        <v>7</v>
      </c>
    </row>
    <row r="1280" spans="1:5" x14ac:dyDescent="0.4">
      <c r="A1280" s="3">
        <v>1278</v>
      </c>
      <c r="B1280" s="2" t="s">
        <v>2534</v>
      </c>
      <c r="C1280" s="4" t="s">
        <v>13623</v>
      </c>
      <c r="D1280" s="1" t="s">
        <v>17207</v>
      </c>
      <c r="E1280" t="s">
        <v>7</v>
      </c>
    </row>
    <row r="1281" spans="1:5" x14ac:dyDescent="0.4">
      <c r="A1281" s="3">
        <v>1279</v>
      </c>
      <c r="B1281" s="2" t="s">
        <v>2534</v>
      </c>
      <c r="C1281" s="4" t="s">
        <v>10625</v>
      </c>
      <c r="D1281" s="1" t="s">
        <v>17207</v>
      </c>
      <c r="E1281" t="s">
        <v>7</v>
      </c>
    </row>
    <row r="1282" spans="1:5" x14ac:dyDescent="0.4">
      <c r="A1282" s="3">
        <v>1280</v>
      </c>
      <c r="B1282" s="2" t="s">
        <v>2534</v>
      </c>
      <c r="C1282" s="4" t="s">
        <v>10625</v>
      </c>
      <c r="D1282" s="1" t="s">
        <v>17207</v>
      </c>
      <c r="E1282" t="s">
        <v>7</v>
      </c>
    </row>
    <row r="1283" spans="1:5" x14ac:dyDescent="0.4">
      <c r="A1283" s="3">
        <v>1281</v>
      </c>
      <c r="B1283" s="2" t="s">
        <v>2534</v>
      </c>
      <c r="C1283" s="4" t="s">
        <v>13221</v>
      </c>
      <c r="D1283" s="1" t="s">
        <v>17207</v>
      </c>
      <c r="E1283" t="s">
        <v>7</v>
      </c>
    </row>
    <row r="1284" spans="1:5" x14ac:dyDescent="0.4">
      <c r="A1284" s="3">
        <v>1282</v>
      </c>
      <c r="B1284" s="2" t="s">
        <v>2534</v>
      </c>
      <c r="C1284" s="4" t="s">
        <v>13031</v>
      </c>
      <c r="D1284" s="1" t="s">
        <v>17207</v>
      </c>
      <c r="E1284" t="s">
        <v>7</v>
      </c>
    </row>
    <row r="1285" spans="1:5" x14ac:dyDescent="0.4">
      <c r="A1285" s="3">
        <v>1283</v>
      </c>
      <c r="B1285" s="2" t="s">
        <v>2534</v>
      </c>
      <c r="C1285" s="4" t="s">
        <v>13031</v>
      </c>
      <c r="D1285" s="1" t="s">
        <v>17207</v>
      </c>
      <c r="E1285" t="s">
        <v>7</v>
      </c>
    </row>
    <row r="1286" spans="1:5" x14ac:dyDescent="0.4">
      <c r="A1286" s="3">
        <v>1284</v>
      </c>
      <c r="B1286" s="2" t="s">
        <v>2534</v>
      </c>
      <c r="C1286" s="4" t="s">
        <v>16112</v>
      </c>
      <c r="D1286" s="1" t="s">
        <v>17207</v>
      </c>
      <c r="E1286" t="s">
        <v>7</v>
      </c>
    </row>
    <row r="1287" spans="1:5" x14ac:dyDescent="0.4">
      <c r="A1287" s="3">
        <v>1285</v>
      </c>
      <c r="B1287" s="2" t="s">
        <v>2534</v>
      </c>
      <c r="C1287" s="4" t="s">
        <v>8518</v>
      </c>
      <c r="D1287" s="1" t="s">
        <v>17207</v>
      </c>
      <c r="E1287" t="s">
        <v>7</v>
      </c>
    </row>
    <row r="1288" spans="1:5" x14ac:dyDescent="0.4">
      <c r="A1288" s="3">
        <v>1286</v>
      </c>
      <c r="B1288" s="2" t="s">
        <v>2534</v>
      </c>
      <c r="C1288" s="4" t="s">
        <v>13502</v>
      </c>
      <c r="D1288" s="1" t="s">
        <v>17207</v>
      </c>
      <c r="E1288" t="s">
        <v>7</v>
      </c>
    </row>
    <row r="1289" spans="1:5" x14ac:dyDescent="0.4">
      <c r="A1289" s="3">
        <v>1287</v>
      </c>
      <c r="B1289" s="2" t="s">
        <v>2534</v>
      </c>
      <c r="C1289" s="4" t="s">
        <v>13879</v>
      </c>
      <c r="D1289" s="1" t="s">
        <v>17207</v>
      </c>
      <c r="E1289" t="s">
        <v>7</v>
      </c>
    </row>
    <row r="1290" spans="1:5" x14ac:dyDescent="0.4">
      <c r="A1290" s="3">
        <v>1288</v>
      </c>
      <c r="B1290" s="2" t="s">
        <v>2534</v>
      </c>
      <c r="C1290" s="4" t="s">
        <v>13890</v>
      </c>
      <c r="D1290" s="1" t="s">
        <v>17207</v>
      </c>
      <c r="E1290" t="s">
        <v>7</v>
      </c>
    </row>
    <row r="1291" spans="1:5" x14ac:dyDescent="0.4">
      <c r="A1291" s="3">
        <v>1289</v>
      </c>
      <c r="B1291" s="2" t="s">
        <v>2534</v>
      </c>
      <c r="C1291" s="4" t="s">
        <v>16115</v>
      </c>
      <c r="D1291" s="1" t="s">
        <v>17207</v>
      </c>
      <c r="E1291" t="s">
        <v>7</v>
      </c>
    </row>
    <row r="1292" spans="1:5" x14ac:dyDescent="0.4">
      <c r="A1292" s="3">
        <v>1290</v>
      </c>
      <c r="B1292" s="2" t="s">
        <v>2534</v>
      </c>
      <c r="C1292" s="4" t="s">
        <v>15609</v>
      </c>
      <c r="D1292" s="1" t="s">
        <v>17207</v>
      </c>
      <c r="E1292" t="s">
        <v>7</v>
      </c>
    </row>
    <row r="1293" spans="1:5" x14ac:dyDescent="0.4">
      <c r="A1293" s="3">
        <v>1291</v>
      </c>
      <c r="B1293" s="2" t="s">
        <v>2534</v>
      </c>
      <c r="C1293" s="4" t="s">
        <v>6552</v>
      </c>
      <c r="D1293" s="1" t="s">
        <v>17102</v>
      </c>
      <c r="E1293" t="s">
        <v>7</v>
      </c>
    </row>
    <row r="1294" spans="1:5" x14ac:dyDescent="0.4">
      <c r="A1294" s="3">
        <v>1292</v>
      </c>
      <c r="B1294" s="2" t="s">
        <v>2534</v>
      </c>
      <c r="C1294" s="4" t="s">
        <v>6693</v>
      </c>
      <c r="D1294" s="1" t="s">
        <v>17102</v>
      </c>
      <c r="E1294" t="s">
        <v>7</v>
      </c>
    </row>
    <row r="1295" spans="1:5" x14ac:dyDescent="0.4">
      <c r="A1295" s="3">
        <v>1293</v>
      </c>
      <c r="B1295" s="2" t="s">
        <v>2534</v>
      </c>
      <c r="C1295" s="4" t="s">
        <v>6884</v>
      </c>
      <c r="D1295" s="1" t="s">
        <v>17102</v>
      </c>
      <c r="E1295" t="s">
        <v>7</v>
      </c>
    </row>
    <row r="1296" spans="1:5" x14ac:dyDescent="0.4">
      <c r="A1296" s="3">
        <v>1294</v>
      </c>
      <c r="B1296" s="2" t="s">
        <v>2534</v>
      </c>
      <c r="C1296" s="4" t="s">
        <v>6808</v>
      </c>
      <c r="D1296" s="1" t="s">
        <v>17102</v>
      </c>
      <c r="E1296" t="s">
        <v>7</v>
      </c>
    </row>
    <row r="1297" spans="1:5" x14ac:dyDescent="0.4">
      <c r="A1297" s="3">
        <v>1295</v>
      </c>
      <c r="B1297" s="2" t="s">
        <v>2534</v>
      </c>
      <c r="C1297" s="4" t="s">
        <v>6882</v>
      </c>
      <c r="D1297" s="1" t="s">
        <v>17102</v>
      </c>
      <c r="E1297" t="s">
        <v>7</v>
      </c>
    </row>
    <row r="1298" spans="1:5" x14ac:dyDescent="0.4">
      <c r="A1298" s="3">
        <v>1296</v>
      </c>
      <c r="B1298" s="2" t="s">
        <v>2534</v>
      </c>
      <c r="C1298" s="4" t="s">
        <v>7600</v>
      </c>
      <c r="D1298" s="1" t="s">
        <v>17102</v>
      </c>
      <c r="E1298" t="s">
        <v>7</v>
      </c>
    </row>
    <row r="1299" spans="1:5" x14ac:dyDescent="0.4">
      <c r="A1299" s="3">
        <v>1297</v>
      </c>
      <c r="B1299" s="2" t="s">
        <v>2534</v>
      </c>
      <c r="C1299" s="4" t="s">
        <v>16976</v>
      </c>
      <c r="D1299" s="1" t="s">
        <v>17102</v>
      </c>
      <c r="E1299" t="s">
        <v>7</v>
      </c>
    </row>
    <row r="1300" spans="1:5" x14ac:dyDescent="0.4">
      <c r="A1300" s="3">
        <v>1298</v>
      </c>
      <c r="B1300" s="2" t="s">
        <v>2534</v>
      </c>
      <c r="C1300" s="4" t="s">
        <v>13127</v>
      </c>
      <c r="D1300" s="1" t="s">
        <v>17102</v>
      </c>
      <c r="E1300" t="s">
        <v>7</v>
      </c>
    </row>
    <row r="1301" spans="1:5" x14ac:dyDescent="0.4">
      <c r="A1301" s="3">
        <v>1299</v>
      </c>
      <c r="B1301" s="2" t="s">
        <v>2534</v>
      </c>
      <c r="C1301" s="4" t="s">
        <v>13444</v>
      </c>
      <c r="D1301" s="1" t="s">
        <v>17102</v>
      </c>
      <c r="E1301" t="s">
        <v>7</v>
      </c>
    </row>
    <row r="1302" spans="1:5" x14ac:dyDescent="0.4">
      <c r="A1302" s="3">
        <v>1300</v>
      </c>
      <c r="B1302" s="2" t="s">
        <v>2534</v>
      </c>
      <c r="C1302" s="4" t="s">
        <v>15533</v>
      </c>
      <c r="D1302" s="1" t="s">
        <v>17102</v>
      </c>
      <c r="E1302" t="s">
        <v>7</v>
      </c>
    </row>
    <row r="1303" spans="1:5" x14ac:dyDescent="0.4">
      <c r="A1303" s="3">
        <v>1301</v>
      </c>
      <c r="B1303" s="2" t="s">
        <v>2534</v>
      </c>
      <c r="C1303" s="4" t="s">
        <v>13971</v>
      </c>
      <c r="D1303" s="1" t="s">
        <v>17102</v>
      </c>
      <c r="E1303" t="s">
        <v>7</v>
      </c>
    </row>
    <row r="1304" spans="1:5" x14ac:dyDescent="0.4">
      <c r="A1304" s="3">
        <v>1302</v>
      </c>
      <c r="B1304" s="2" t="s">
        <v>2534</v>
      </c>
      <c r="C1304" s="4" t="s">
        <v>9414</v>
      </c>
      <c r="D1304" s="1" t="s">
        <v>17102</v>
      </c>
      <c r="E1304" t="s">
        <v>7</v>
      </c>
    </row>
    <row r="1305" spans="1:5" x14ac:dyDescent="0.4">
      <c r="A1305" s="3">
        <v>1303</v>
      </c>
      <c r="B1305" s="2" t="s">
        <v>2534</v>
      </c>
      <c r="C1305" s="4" t="s">
        <v>15762</v>
      </c>
      <c r="D1305" s="1" t="s">
        <v>17102</v>
      </c>
      <c r="E1305" t="s">
        <v>7</v>
      </c>
    </row>
    <row r="1306" spans="1:5" x14ac:dyDescent="0.4">
      <c r="A1306" s="3">
        <v>1304</v>
      </c>
      <c r="B1306" s="2" t="s">
        <v>2534</v>
      </c>
      <c r="C1306" s="4" t="s">
        <v>10878</v>
      </c>
      <c r="D1306" s="1" t="s">
        <v>17102</v>
      </c>
      <c r="E1306" t="s">
        <v>7</v>
      </c>
    </row>
    <row r="1307" spans="1:5" x14ac:dyDescent="0.4">
      <c r="A1307" s="3">
        <v>1305</v>
      </c>
      <c r="B1307" s="2" t="s">
        <v>2534</v>
      </c>
      <c r="C1307" s="4" t="s">
        <v>12920</v>
      </c>
      <c r="D1307" s="1" t="s">
        <v>17102</v>
      </c>
      <c r="E1307" t="s">
        <v>7</v>
      </c>
    </row>
    <row r="1308" spans="1:5" x14ac:dyDescent="0.4">
      <c r="A1308" s="3">
        <v>1306</v>
      </c>
      <c r="B1308" s="2" t="s">
        <v>2534</v>
      </c>
      <c r="C1308" s="4" t="s">
        <v>12216</v>
      </c>
      <c r="D1308" s="1" t="s">
        <v>17102</v>
      </c>
      <c r="E1308" t="s">
        <v>7</v>
      </c>
    </row>
    <row r="1309" spans="1:5" x14ac:dyDescent="0.4">
      <c r="A1309" s="3">
        <v>1307</v>
      </c>
      <c r="B1309" s="2" t="s">
        <v>2534</v>
      </c>
      <c r="C1309" s="4" t="s">
        <v>8936</v>
      </c>
      <c r="D1309" s="1" t="s">
        <v>17102</v>
      </c>
      <c r="E1309" t="s">
        <v>7</v>
      </c>
    </row>
    <row r="1310" spans="1:5" x14ac:dyDescent="0.4">
      <c r="A1310" s="3">
        <v>1308</v>
      </c>
      <c r="B1310" s="2" t="s">
        <v>2534</v>
      </c>
      <c r="C1310" s="4" t="s">
        <v>16380</v>
      </c>
      <c r="D1310" s="1" t="s">
        <v>17102</v>
      </c>
      <c r="E1310" t="s">
        <v>7</v>
      </c>
    </row>
    <row r="1311" spans="1:5" x14ac:dyDescent="0.4">
      <c r="A1311" s="3">
        <v>1309</v>
      </c>
      <c r="B1311" s="2" t="s">
        <v>2534</v>
      </c>
      <c r="C1311" s="4" t="s">
        <v>16210</v>
      </c>
      <c r="D1311" s="1" t="s">
        <v>17102</v>
      </c>
      <c r="E1311" t="s">
        <v>7</v>
      </c>
    </row>
    <row r="1312" spans="1:5" x14ac:dyDescent="0.4">
      <c r="A1312" s="3">
        <v>1310</v>
      </c>
      <c r="B1312" s="2" t="s">
        <v>2534</v>
      </c>
      <c r="C1312" s="4" t="s">
        <v>10238</v>
      </c>
      <c r="D1312" s="1" t="s">
        <v>17102</v>
      </c>
      <c r="E1312" t="s">
        <v>7</v>
      </c>
    </row>
    <row r="1313" spans="1:5" x14ac:dyDescent="0.4">
      <c r="A1313" s="3">
        <v>1311</v>
      </c>
      <c r="B1313" s="2" t="s">
        <v>2534</v>
      </c>
      <c r="C1313" s="4" t="s">
        <v>17095</v>
      </c>
      <c r="D1313" s="1" t="s">
        <v>17102</v>
      </c>
      <c r="E1313" t="s">
        <v>7</v>
      </c>
    </row>
    <row r="1314" spans="1:5" x14ac:dyDescent="0.4">
      <c r="A1314" s="3">
        <v>1312</v>
      </c>
      <c r="B1314" s="2" t="s">
        <v>2534</v>
      </c>
      <c r="C1314" s="4" t="s">
        <v>15015</v>
      </c>
      <c r="D1314" s="1" t="s">
        <v>17102</v>
      </c>
      <c r="E1314" t="s">
        <v>7</v>
      </c>
    </row>
    <row r="1315" spans="1:5" x14ac:dyDescent="0.4">
      <c r="A1315" s="3">
        <v>1313</v>
      </c>
      <c r="B1315" s="2" t="s">
        <v>2534</v>
      </c>
      <c r="C1315" s="4" t="s">
        <v>11920</v>
      </c>
      <c r="D1315" s="1" t="s">
        <v>17102</v>
      </c>
      <c r="E1315" t="s">
        <v>7</v>
      </c>
    </row>
    <row r="1316" spans="1:5" x14ac:dyDescent="0.4">
      <c r="A1316" s="3">
        <v>1314</v>
      </c>
      <c r="B1316" s="2" t="s">
        <v>2534</v>
      </c>
      <c r="C1316" s="4" t="s">
        <v>2668</v>
      </c>
      <c r="D1316" s="1" t="s">
        <v>2669</v>
      </c>
      <c r="E1316" t="s">
        <v>7</v>
      </c>
    </row>
    <row r="1317" spans="1:5" x14ac:dyDescent="0.4">
      <c r="A1317" s="3">
        <v>1315</v>
      </c>
      <c r="B1317" s="2" t="s">
        <v>2534</v>
      </c>
      <c r="C1317" s="4" t="s">
        <v>13528</v>
      </c>
      <c r="D1317" s="1" t="s">
        <v>17585</v>
      </c>
      <c r="E1317" t="s">
        <v>7</v>
      </c>
    </row>
    <row r="1318" spans="1:5" x14ac:dyDescent="0.4">
      <c r="A1318" s="3">
        <v>1316</v>
      </c>
      <c r="B1318" s="2" t="s">
        <v>2534</v>
      </c>
      <c r="C1318" s="4" t="s">
        <v>8169</v>
      </c>
      <c r="D1318" s="1" t="s">
        <v>17312</v>
      </c>
      <c r="E1318" t="s">
        <v>7</v>
      </c>
    </row>
    <row r="1319" spans="1:5" x14ac:dyDescent="0.4">
      <c r="A1319" s="3">
        <v>1317</v>
      </c>
      <c r="B1319" s="2" t="s">
        <v>2534</v>
      </c>
      <c r="C1319" s="4" t="s">
        <v>16403</v>
      </c>
      <c r="D1319" s="1" t="s">
        <v>17451</v>
      </c>
      <c r="E1319" t="s">
        <v>7</v>
      </c>
    </row>
    <row r="1320" spans="1:5" x14ac:dyDescent="0.4">
      <c r="A1320" s="3">
        <v>1318</v>
      </c>
      <c r="B1320" s="2" t="s">
        <v>2534</v>
      </c>
      <c r="C1320" s="4" t="s">
        <v>9881</v>
      </c>
      <c r="D1320" s="1" t="s">
        <v>17451</v>
      </c>
      <c r="E1320" t="s">
        <v>7</v>
      </c>
    </row>
    <row r="1321" spans="1:5" x14ac:dyDescent="0.4">
      <c r="A1321" s="3">
        <v>1319</v>
      </c>
      <c r="B1321" s="2" t="s">
        <v>2534</v>
      </c>
      <c r="C1321" s="4" t="s">
        <v>16805</v>
      </c>
      <c r="D1321" s="1" t="s">
        <v>17451</v>
      </c>
      <c r="E1321" t="s">
        <v>7</v>
      </c>
    </row>
    <row r="1322" spans="1:5" x14ac:dyDescent="0.4">
      <c r="A1322" s="3">
        <v>1320</v>
      </c>
      <c r="B1322" s="2" t="s">
        <v>2534</v>
      </c>
      <c r="C1322" s="4" t="s">
        <v>16849</v>
      </c>
      <c r="D1322" s="1" t="s">
        <v>17531</v>
      </c>
      <c r="E1322" t="s">
        <v>7</v>
      </c>
    </row>
    <row r="1323" spans="1:5" x14ac:dyDescent="0.4">
      <c r="A1323" s="3">
        <v>1321</v>
      </c>
      <c r="B1323" s="2" t="s">
        <v>2534</v>
      </c>
      <c r="C1323" s="4" t="s">
        <v>11785</v>
      </c>
      <c r="D1323" s="1" t="s">
        <v>17531</v>
      </c>
      <c r="E1323" t="s">
        <v>7</v>
      </c>
    </row>
    <row r="1324" spans="1:5" x14ac:dyDescent="0.4">
      <c r="A1324" s="3">
        <v>1322</v>
      </c>
      <c r="B1324" s="2" t="s">
        <v>2534</v>
      </c>
      <c r="C1324" s="4" t="s">
        <v>12827</v>
      </c>
      <c r="D1324" s="1" t="s">
        <v>17531</v>
      </c>
      <c r="E1324" t="s">
        <v>7</v>
      </c>
    </row>
    <row r="1325" spans="1:5" x14ac:dyDescent="0.4">
      <c r="A1325" s="3">
        <v>1323</v>
      </c>
      <c r="B1325" s="2" t="s">
        <v>2534</v>
      </c>
      <c r="C1325" s="4" t="s">
        <v>12931</v>
      </c>
      <c r="D1325" s="1" t="s">
        <v>17564</v>
      </c>
      <c r="E1325" t="s">
        <v>7</v>
      </c>
    </row>
    <row r="1326" spans="1:5" x14ac:dyDescent="0.4">
      <c r="A1326" s="3">
        <v>1324</v>
      </c>
      <c r="B1326" s="2" t="s">
        <v>2534</v>
      </c>
      <c r="C1326" s="4" t="s">
        <v>6531</v>
      </c>
      <c r="D1326" s="1" t="s">
        <v>17097</v>
      </c>
      <c r="E1326" t="s">
        <v>7</v>
      </c>
    </row>
    <row r="1327" spans="1:5" x14ac:dyDescent="0.4">
      <c r="A1327" s="3">
        <v>1325</v>
      </c>
      <c r="B1327" s="2" t="s">
        <v>2534</v>
      </c>
      <c r="C1327" s="4" t="s">
        <v>6536</v>
      </c>
      <c r="D1327" s="1" t="s">
        <v>17097</v>
      </c>
      <c r="E1327" t="s">
        <v>7</v>
      </c>
    </row>
    <row r="1328" spans="1:5" x14ac:dyDescent="0.4">
      <c r="A1328" s="3">
        <v>1326</v>
      </c>
      <c r="B1328" s="2" t="s">
        <v>2534</v>
      </c>
      <c r="C1328" s="4" t="s">
        <v>6564</v>
      </c>
      <c r="D1328" s="1" t="s">
        <v>17097</v>
      </c>
      <c r="E1328" t="s">
        <v>7</v>
      </c>
    </row>
    <row r="1329" spans="1:5" x14ac:dyDescent="0.4">
      <c r="A1329" s="3">
        <v>1327</v>
      </c>
      <c r="B1329" s="2" t="s">
        <v>2534</v>
      </c>
      <c r="C1329" s="4" t="s">
        <v>6568</v>
      </c>
      <c r="D1329" s="1" t="s">
        <v>17097</v>
      </c>
      <c r="E1329" t="s">
        <v>7</v>
      </c>
    </row>
    <row r="1330" spans="1:5" x14ac:dyDescent="0.4">
      <c r="A1330" s="3">
        <v>1328</v>
      </c>
      <c r="B1330" s="2" t="s">
        <v>2534</v>
      </c>
      <c r="C1330" s="4" t="s">
        <v>6569</v>
      </c>
      <c r="D1330" s="1" t="s">
        <v>17097</v>
      </c>
      <c r="E1330" t="s">
        <v>7</v>
      </c>
    </row>
    <row r="1331" spans="1:5" x14ac:dyDescent="0.4">
      <c r="A1331" s="3">
        <v>1329</v>
      </c>
      <c r="B1331" s="2" t="s">
        <v>2534</v>
      </c>
      <c r="C1331" s="4" t="s">
        <v>6570</v>
      </c>
      <c r="D1331" s="1" t="s">
        <v>17097</v>
      </c>
      <c r="E1331" t="s">
        <v>7</v>
      </c>
    </row>
    <row r="1332" spans="1:5" x14ac:dyDescent="0.4">
      <c r="A1332" s="3">
        <v>1330</v>
      </c>
      <c r="B1332" s="2" t="s">
        <v>2534</v>
      </c>
      <c r="C1332" s="4" t="s">
        <v>6571</v>
      </c>
      <c r="D1332" s="1" t="s">
        <v>17097</v>
      </c>
      <c r="E1332" t="s">
        <v>7</v>
      </c>
    </row>
    <row r="1333" spans="1:5" x14ac:dyDescent="0.4">
      <c r="A1333" s="3">
        <v>1331</v>
      </c>
      <c r="B1333" s="2" t="s">
        <v>2534</v>
      </c>
      <c r="C1333" s="4" t="s">
        <v>6575</v>
      </c>
      <c r="D1333" s="1" t="s">
        <v>17097</v>
      </c>
      <c r="E1333" t="s">
        <v>7</v>
      </c>
    </row>
    <row r="1334" spans="1:5" x14ac:dyDescent="0.4">
      <c r="A1334" s="3">
        <v>1332</v>
      </c>
      <c r="B1334" s="2" t="s">
        <v>2534</v>
      </c>
      <c r="C1334" s="4" t="s">
        <v>6574</v>
      </c>
      <c r="D1334" s="1" t="s">
        <v>17097</v>
      </c>
      <c r="E1334" t="s">
        <v>7</v>
      </c>
    </row>
    <row r="1335" spans="1:5" x14ac:dyDescent="0.4">
      <c r="A1335" s="3">
        <v>1333</v>
      </c>
      <c r="B1335" s="2" t="s">
        <v>2534</v>
      </c>
      <c r="C1335" s="4" t="s">
        <v>6578</v>
      </c>
      <c r="D1335" s="1" t="s">
        <v>17097</v>
      </c>
      <c r="E1335" t="s">
        <v>7</v>
      </c>
    </row>
    <row r="1336" spans="1:5" x14ac:dyDescent="0.4">
      <c r="A1336" s="3">
        <v>1334</v>
      </c>
      <c r="B1336" s="2" t="s">
        <v>2534</v>
      </c>
      <c r="C1336" s="4" t="s">
        <v>6579</v>
      </c>
      <c r="D1336" s="1" t="s">
        <v>17097</v>
      </c>
      <c r="E1336" t="s">
        <v>7</v>
      </c>
    </row>
    <row r="1337" spans="1:5" x14ac:dyDescent="0.4">
      <c r="A1337" s="3">
        <v>1335</v>
      </c>
      <c r="B1337" s="2" t="s">
        <v>2534</v>
      </c>
      <c r="C1337" s="4" t="s">
        <v>6580</v>
      </c>
      <c r="D1337" s="1" t="s">
        <v>17097</v>
      </c>
      <c r="E1337" t="s">
        <v>7</v>
      </c>
    </row>
    <row r="1338" spans="1:5" x14ac:dyDescent="0.4">
      <c r="A1338" s="3">
        <v>1336</v>
      </c>
      <c r="B1338" s="2" t="s">
        <v>2534</v>
      </c>
      <c r="C1338" s="4" t="s">
        <v>6589</v>
      </c>
      <c r="D1338" s="1" t="s">
        <v>17097</v>
      </c>
      <c r="E1338" t="s">
        <v>7</v>
      </c>
    </row>
    <row r="1339" spans="1:5" x14ac:dyDescent="0.4">
      <c r="A1339" s="3">
        <v>1337</v>
      </c>
      <c r="B1339" s="2" t="s">
        <v>2534</v>
      </c>
      <c r="C1339" s="4" t="s">
        <v>6709</v>
      </c>
      <c r="D1339" s="1" t="s">
        <v>17097</v>
      </c>
      <c r="E1339" t="s">
        <v>7</v>
      </c>
    </row>
    <row r="1340" spans="1:5" x14ac:dyDescent="0.4">
      <c r="A1340" s="3">
        <v>1338</v>
      </c>
      <c r="B1340" s="2" t="s">
        <v>2534</v>
      </c>
      <c r="C1340" s="4" t="s">
        <v>6708</v>
      </c>
      <c r="D1340" s="1" t="s">
        <v>17097</v>
      </c>
      <c r="E1340" t="s">
        <v>7</v>
      </c>
    </row>
    <row r="1341" spans="1:5" x14ac:dyDescent="0.4">
      <c r="A1341" s="3">
        <v>1339</v>
      </c>
      <c r="B1341" s="2" t="s">
        <v>2534</v>
      </c>
      <c r="C1341" s="4" t="s">
        <v>6711</v>
      </c>
      <c r="D1341" s="1" t="s">
        <v>17097</v>
      </c>
      <c r="E1341" t="s">
        <v>7</v>
      </c>
    </row>
    <row r="1342" spans="1:5" x14ac:dyDescent="0.4">
      <c r="A1342" s="3">
        <v>1340</v>
      </c>
      <c r="B1342" s="2" t="s">
        <v>2534</v>
      </c>
      <c r="C1342" s="4" t="s">
        <v>6710</v>
      </c>
      <c r="D1342" s="1" t="s">
        <v>17097</v>
      </c>
      <c r="E1342" t="s">
        <v>7</v>
      </c>
    </row>
    <row r="1343" spans="1:5" x14ac:dyDescent="0.4">
      <c r="A1343" s="3">
        <v>1341</v>
      </c>
      <c r="B1343" s="2" t="s">
        <v>2534</v>
      </c>
      <c r="C1343" s="4" t="s">
        <v>6706</v>
      </c>
      <c r="D1343" s="1" t="s">
        <v>17097</v>
      </c>
      <c r="E1343" t="s">
        <v>7</v>
      </c>
    </row>
    <row r="1344" spans="1:5" x14ac:dyDescent="0.4">
      <c r="A1344" s="3">
        <v>1342</v>
      </c>
      <c r="B1344" s="2" t="s">
        <v>2534</v>
      </c>
      <c r="C1344" s="4" t="s">
        <v>6744</v>
      </c>
      <c r="D1344" s="1" t="s">
        <v>17097</v>
      </c>
      <c r="E1344" t="s">
        <v>7</v>
      </c>
    </row>
    <row r="1345" spans="1:5" x14ac:dyDescent="0.4">
      <c r="A1345" s="3">
        <v>1343</v>
      </c>
      <c r="B1345" s="2" t="s">
        <v>2534</v>
      </c>
      <c r="C1345" s="4" t="s">
        <v>6667</v>
      </c>
      <c r="D1345" s="1" t="s">
        <v>17097</v>
      </c>
      <c r="E1345" t="s">
        <v>7</v>
      </c>
    </row>
    <row r="1346" spans="1:5" x14ac:dyDescent="0.4">
      <c r="A1346" s="3">
        <v>1344</v>
      </c>
      <c r="B1346" s="2" t="s">
        <v>2534</v>
      </c>
      <c r="C1346" s="4" t="s">
        <v>6668</v>
      </c>
      <c r="D1346" s="1" t="s">
        <v>17097</v>
      </c>
      <c r="E1346" t="s">
        <v>7</v>
      </c>
    </row>
    <row r="1347" spans="1:5" x14ac:dyDescent="0.4">
      <c r="A1347" s="3">
        <v>1345</v>
      </c>
      <c r="B1347" s="2" t="s">
        <v>2534</v>
      </c>
      <c r="C1347" s="4" t="s">
        <v>6618</v>
      </c>
      <c r="D1347" s="1" t="s">
        <v>17097</v>
      </c>
      <c r="E1347" t="s">
        <v>7</v>
      </c>
    </row>
    <row r="1348" spans="1:5" x14ac:dyDescent="0.4">
      <c r="A1348" s="3">
        <v>1346</v>
      </c>
      <c r="B1348" s="2" t="s">
        <v>2534</v>
      </c>
      <c r="C1348" s="4" t="s">
        <v>6721</v>
      </c>
      <c r="D1348" s="1" t="s">
        <v>17097</v>
      </c>
      <c r="E1348" t="s">
        <v>7</v>
      </c>
    </row>
    <row r="1349" spans="1:5" x14ac:dyDescent="0.4">
      <c r="A1349" s="3">
        <v>1347</v>
      </c>
      <c r="B1349" s="2" t="s">
        <v>2534</v>
      </c>
      <c r="C1349" s="4" t="s">
        <v>6722</v>
      </c>
      <c r="D1349" s="1" t="s">
        <v>17097</v>
      </c>
      <c r="E1349" t="s">
        <v>7</v>
      </c>
    </row>
    <row r="1350" spans="1:5" x14ac:dyDescent="0.4">
      <c r="A1350" s="3">
        <v>1348</v>
      </c>
      <c r="B1350" s="2" t="s">
        <v>2534</v>
      </c>
      <c r="C1350" s="4" t="s">
        <v>6719</v>
      </c>
      <c r="D1350" s="1" t="s">
        <v>17097</v>
      </c>
      <c r="E1350" t="s">
        <v>7</v>
      </c>
    </row>
    <row r="1351" spans="1:5" x14ac:dyDescent="0.4">
      <c r="A1351" s="3">
        <v>1349</v>
      </c>
      <c r="B1351" s="2" t="s">
        <v>2534</v>
      </c>
      <c r="C1351" s="4" t="s">
        <v>6724</v>
      </c>
      <c r="D1351" s="1" t="s">
        <v>17097</v>
      </c>
      <c r="E1351" t="s">
        <v>7</v>
      </c>
    </row>
    <row r="1352" spans="1:5" x14ac:dyDescent="0.4">
      <c r="A1352" s="3">
        <v>1350</v>
      </c>
      <c r="B1352" s="2" t="s">
        <v>2534</v>
      </c>
      <c r="C1352" s="4" t="s">
        <v>6620</v>
      </c>
      <c r="D1352" s="1" t="s">
        <v>17097</v>
      </c>
      <c r="E1352" t="s">
        <v>7</v>
      </c>
    </row>
    <row r="1353" spans="1:5" x14ac:dyDescent="0.4">
      <c r="A1353" s="3">
        <v>1351</v>
      </c>
      <c r="B1353" s="2" t="s">
        <v>2534</v>
      </c>
      <c r="C1353" s="4" t="s">
        <v>6758</v>
      </c>
      <c r="D1353" s="1" t="s">
        <v>17097</v>
      </c>
      <c r="E1353" t="s">
        <v>7</v>
      </c>
    </row>
    <row r="1354" spans="1:5" x14ac:dyDescent="0.4">
      <c r="A1354" s="3">
        <v>1352</v>
      </c>
      <c r="B1354" s="2" t="s">
        <v>2534</v>
      </c>
      <c r="C1354" s="4" t="s">
        <v>6625</v>
      </c>
      <c r="D1354" s="1" t="s">
        <v>17097</v>
      </c>
      <c r="E1354" t="s">
        <v>7</v>
      </c>
    </row>
    <row r="1355" spans="1:5" x14ac:dyDescent="0.4">
      <c r="A1355" s="3">
        <v>1353</v>
      </c>
      <c r="B1355" s="2" t="s">
        <v>2534</v>
      </c>
      <c r="C1355" s="4" t="s">
        <v>6698</v>
      </c>
      <c r="D1355" s="1" t="s">
        <v>17097</v>
      </c>
      <c r="E1355" t="s">
        <v>7</v>
      </c>
    </row>
    <row r="1356" spans="1:5" x14ac:dyDescent="0.4">
      <c r="A1356" s="3">
        <v>1354</v>
      </c>
      <c r="B1356" s="2" t="s">
        <v>2534</v>
      </c>
      <c r="C1356" s="4" t="s">
        <v>6689</v>
      </c>
      <c r="D1356" s="1" t="s">
        <v>17097</v>
      </c>
      <c r="E1356" t="s">
        <v>7</v>
      </c>
    </row>
    <row r="1357" spans="1:5" x14ac:dyDescent="0.4">
      <c r="A1357" s="3">
        <v>1355</v>
      </c>
      <c r="B1357" s="2" t="s">
        <v>2534</v>
      </c>
      <c r="C1357" s="4" t="s">
        <v>6658</v>
      </c>
      <c r="D1357" s="1" t="s">
        <v>17097</v>
      </c>
      <c r="E1357" t="s">
        <v>7</v>
      </c>
    </row>
    <row r="1358" spans="1:5" x14ac:dyDescent="0.4">
      <c r="A1358" s="3">
        <v>1356</v>
      </c>
      <c r="B1358" s="2" t="s">
        <v>2534</v>
      </c>
      <c r="C1358" s="4" t="s">
        <v>6757</v>
      </c>
      <c r="D1358" s="1" t="s">
        <v>17097</v>
      </c>
      <c r="E1358" t="s">
        <v>7</v>
      </c>
    </row>
    <row r="1359" spans="1:5" x14ac:dyDescent="0.4">
      <c r="A1359" s="3">
        <v>1357</v>
      </c>
      <c r="B1359" s="2" t="s">
        <v>2534</v>
      </c>
      <c r="C1359" s="4" t="s">
        <v>6690</v>
      </c>
      <c r="D1359" s="1" t="s">
        <v>17097</v>
      </c>
      <c r="E1359" t="s">
        <v>7</v>
      </c>
    </row>
    <row r="1360" spans="1:5" ht="37.5" x14ac:dyDescent="0.4">
      <c r="A1360" s="3">
        <v>1358</v>
      </c>
      <c r="B1360" s="2" t="s">
        <v>2534</v>
      </c>
      <c r="C1360" s="4" t="s">
        <v>6760</v>
      </c>
      <c r="D1360" s="1" t="s">
        <v>17097</v>
      </c>
      <c r="E1360" t="s">
        <v>7</v>
      </c>
    </row>
    <row r="1361" spans="1:5" x14ac:dyDescent="0.4">
      <c r="A1361" s="3">
        <v>1359</v>
      </c>
      <c r="B1361" s="2" t="s">
        <v>2534</v>
      </c>
      <c r="C1361" s="4" t="s">
        <v>6637</v>
      </c>
      <c r="D1361" s="1" t="s">
        <v>17097</v>
      </c>
      <c r="E1361" t="s">
        <v>7</v>
      </c>
    </row>
    <row r="1362" spans="1:5" x14ac:dyDescent="0.4">
      <c r="A1362" s="3">
        <v>1360</v>
      </c>
      <c r="B1362" s="2" t="s">
        <v>2534</v>
      </c>
      <c r="C1362" s="4" t="s">
        <v>6654</v>
      </c>
      <c r="D1362" s="1" t="s">
        <v>17097</v>
      </c>
      <c r="E1362" t="s">
        <v>7</v>
      </c>
    </row>
    <row r="1363" spans="1:5" x14ac:dyDescent="0.4">
      <c r="A1363" s="3">
        <v>1361</v>
      </c>
      <c r="B1363" s="2" t="s">
        <v>2534</v>
      </c>
      <c r="C1363" s="4" t="s">
        <v>6640</v>
      </c>
      <c r="D1363" s="1" t="s">
        <v>17097</v>
      </c>
      <c r="E1363" t="s">
        <v>7</v>
      </c>
    </row>
    <row r="1364" spans="1:5" x14ac:dyDescent="0.4">
      <c r="A1364" s="3">
        <v>1362</v>
      </c>
      <c r="B1364" s="2" t="s">
        <v>2534</v>
      </c>
      <c r="C1364" s="4" t="s">
        <v>6685</v>
      </c>
      <c r="D1364" s="1" t="s">
        <v>17097</v>
      </c>
      <c r="E1364" t="s">
        <v>7</v>
      </c>
    </row>
    <row r="1365" spans="1:5" x14ac:dyDescent="0.4">
      <c r="A1365" s="3">
        <v>1363</v>
      </c>
      <c r="B1365" s="2" t="s">
        <v>2534</v>
      </c>
      <c r="C1365" s="4" t="s">
        <v>6727</v>
      </c>
      <c r="D1365" s="1" t="s">
        <v>17097</v>
      </c>
      <c r="E1365" t="s">
        <v>7</v>
      </c>
    </row>
    <row r="1366" spans="1:5" x14ac:dyDescent="0.4">
      <c r="A1366" s="3">
        <v>1364</v>
      </c>
      <c r="B1366" s="2" t="s">
        <v>2534</v>
      </c>
      <c r="C1366" s="4" t="s">
        <v>6705</v>
      </c>
      <c r="D1366" s="1" t="s">
        <v>17097</v>
      </c>
      <c r="E1366" t="s">
        <v>7</v>
      </c>
    </row>
    <row r="1367" spans="1:5" x14ac:dyDescent="0.4">
      <c r="A1367" s="3">
        <v>1365</v>
      </c>
      <c r="B1367" s="2" t="s">
        <v>2534</v>
      </c>
      <c r="C1367" s="4" t="s">
        <v>6763</v>
      </c>
      <c r="D1367" s="1" t="s">
        <v>17097</v>
      </c>
      <c r="E1367" t="s">
        <v>7</v>
      </c>
    </row>
    <row r="1368" spans="1:5" x14ac:dyDescent="0.4">
      <c r="A1368" s="3">
        <v>1366</v>
      </c>
      <c r="B1368" s="2" t="s">
        <v>2534</v>
      </c>
      <c r="C1368" s="4" t="s">
        <v>6764</v>
      </c>
      <c r="D1368" s="1" t="s">
        <v>17097</v>
      </c>
      <c r="E1368" t="s">
        <v>7</v>
      </c>
    </row>
    <row r="1369" spans="1:5" x14ac:dyDescent="0.4">
      <c r="A1369" s="3">
        <v>1367</v>
      </c>
      <c r="B1369" s="2" t="s">
        <v>2534</v>
      </c>
      <c r="C1369" s="4" t="s">
        <v>6672</v>
      </c>
      <c r="D1369" s="1" t="s">
        <v>17097</v>
      </c>
      <c r="E1369" t="s">
        <v>7</v>
      </c>
    </row>
    <row r="1370" spans="1:5" x14ac:dyDescent="0.4">
      <c r="A1370" s="3">
        <v>1368</v>
      </c>
      <c r="B1370" s="2" t="s">
        <v>2534</v>
      </c>
      <c r="C1370" s="4" t="s">
        <v>6762</v>
      </c>
      <c r="D1370" s="1" t="s">
        <v>17097</v>
      </c>
      <c r="E1370" t="s">
        <v>7</v>
      </c>
    </row>
    <row r="1371" spans="1:5" x14ac:dyDescent="0.4">
      <c r="A1371" s="3">
        <v>1369</v>
      </c>
      <c r="B1371" s="2" t="s">
        <v>2534</v>
      </c>
      <c r="C1371" s="4" t="s">
        <v>6767</v>
      </c>
      <c r="D1371" s="1" t="s">
        <v>17097</v>
      </c>
      <c r="E1371" t="s">
        <v>7</v>
      </c>
    </row>
    <row r="1372" spans="1:5" x14ac:dyDescent="0.4">
      <c r="A1372" s="3">
        <v>1370</v>
      </c>
      <c r="B1372" s="2" t="s">
        <v>2534</v>
      </c>
      <c r="C1372" s="4" t="s">
        <v>6619</v>
      </c>
      <c r="D1372" s="1" t="s">
        <v>17097</v>
      </c>
      <c r="E1372" t="s">
        <v>7</v>
      </c>
    </row>
    <row r="1373" spans="1:5" x14ac:dyDescent="0.4">
      <c r="A1373" s="3">
        <v>1371</v>
      </c>
      <c r="B1373" s="2" t="s">
        <v>2534</v>
      </c>
      <c r="C1373" s="4" t="s">
        <v>6729</v>
      </c>
      <c r="D1373" s="1" t="s">
        <v>17097</v>
      </c>
      <c r="E1373" t="s">
        <v>7</v>
      </c>
    </row>
    <row r="1374" spans="1:5" x14ac:dyDescent="0.4">
      <c r="A1374" s="3">
        <v>1372</v>
      </c>
      <c r="B1374" s="2" t="s">
        <v>2534</v>
      </c>
      <c r="C1374" s="4" t="s">
        <v>6660</v>
      </c>
      <c r="D1374" s="1" t="s">
        <v>17097</v>
      </c>
      <c r="E1374" t="s">
        <v>7</v>
      </c>
    </row>
    <row r="1375" spans="1:5" x14ac:dyDescent="0.4">
      <c r="A1375" s="3">
        <v>1373</v>
      </c>
      <c r="B1375" s="2" t="s">
        <v>2534</v>
      </c>
      <c r="C1375" s="4" t="s">
        <v>6661</v>
      </c>
      <c r="D1375" s="1" t="s">
        <v>17097</v>
      </c>
      <c r="E1375" t="s">
        <v>7</v>
      </c>
    </row>
    <row r="1376" spans="1:5" x14ac:dyDescent="0.4">
      <c r="A1376" s="3">
        <v>1374</v>
      </c>
      <c r="B1376" s="2" t="s">
        <v>2534</v>
      </c>
      <c r="C1376" s="4" t="s">
        <v>6662</v>
      </c>
      <c r="D1376" s="1" t="s">
        <v>17097</v>
      </c>
      <c r="E1376" t="s">
        <v>7</v>
      </c>
    </row>
    <row r="1377" spans="1:5" x14ac:dyDescent="0.4">
      <c r="A1377" s="3">
        <v>1375</v>
      </c>
      <c r="B1377" s="2" t="s">
        <v>2534</v>
      </c>
      <c r="C1377" s="4" t="s">
        <v>6597</v>
      </c>
      <c r="D1377" s="1" t="s">
        <v>17097</v>
      </c>
      <c r="E1377" t="s">
        <v>7</v>
      </c>
    </row>
    <row r="1378" spans="1:5" x14ac:dyDescent="0.4">
      <c r="A1378" s="3">
        <v>1376</v>
      </c>
      <c r="B1378" s="2" t="s">
        <v>2534</v>
      </c>
      <c r="C1378" s="4" t="s">
        <v>6752</v>
      </c>
      <c r="D1378" s="1" t="s">
        <v>17097</v>
      </c>
      <c r="E1378" t="s">
        <v>7</v>
      </c>
    </row>
    <row r="1379" spans="1:5" x14ac:dyDescent="0.4">
      <c r="A1379" s="3">
        <v>1377</v>
      </c>
      <c r="B1379" s="2" t="s">
        <v>2534</v>
      </c>
      <c r="C1379" s="4" t="s">
        <v>6780</v>
      </c>
      <c r="D1379" s="1" t="s">
        <v>17097</v>
      </c>
      <c r="E1379" t="s">
        <v>7</v>
      </c>
    </row>
    <row r="1380" spans="1:5" x14ac:dyDescent="0.4">
      <c r="A1380" s="3">
        <v>1378</v>
      </c>
      <c r="B1380" s="2" t="s">
        <v>2534</v>
      </c>
      <c r="C1380" s="4" t="s">
        <v>6677</v>
      </c>
      <c r="D1380" s="1" t="s">
        <v>17097</v>
      </c>
      <c r="E1380" t="s">
        <v>7</v>
      </c>
    </row>
    <row r="1381" spans="1:5" x14ac:dyDescent="0.4">
      <c r="A1381" s="3">
        <v>1379</v>
      </c>
      <c r="B1381" s="2" t="s">
        <v>2534</v>
      </c>
      <c r="C1381" s="4" t="s">
        <v>6678</v>
      </c>
      <c r="D1381" s="1" t="s">
        <v>17097</v>
      </c>
      <c r="E1381" t="s">
        <v>7</v>
      </c>
    </row>
    <row r="1382" spans="1:5" x14ac:dyDescent="0.4">
      <c r="A1382" s="3">
        <v>1380</v>
      </c>
      <c r="B1382" s="2" t="s">
        <v>2534</v>
      </c>
      <c r="C1382" s="4" t="s">
        <v>6681</v>
      </c>
      <c r="D1382" s="1" t="s">
        <v>17097</v>
      </c>
      <c r="E1382" t="s">
        <v>7</v>
      </c>
    </row>
    <row r="1383" spans="1:5" x14ac:dyDescent="0.4">
      <c r="A1383" s="3">
        <v>1381</v>
      </c>
      <c r="B1383" s="2" t="s">
        <v>2534</v>
      </c>
      <c r="C1383" s="4" t="s">
        <v>6679</v>
      </c>
      <c r="D1383" s="1" t="s">
        <v>17097</v>
      </c>
      <c r="E1383" t="s">
        <v>7</v>
      </c>
    </row>
    <row r="1384" spans="1:5" x14ac:dyDescent="0.4">
      <c r="A1384" s="3">
        <v>1382</v>
      </c>
      <c r="B1384" s="2" t="s">
        <v>2534</v>
      </c>
      <c r="C1384" s="4" t="s">
        <v>6683</v>
      </c>
      <c r="D1384" s="1" t="s">
        <v>17097</v>
      </c>
      <c r="E1384" t="s">
        <v>7</v>
      </c>
    </row>
    <row r="1385" spans="1:5" x14ac:dyDescent="0.4">
      <c r="A1385" s="3">
        <v>1383</v>
      </c>
      <c r="B1385" s="2" t="s">
        <v>2534</v>
      </c>
      <c r="C1385" s="4" t="s">
        <v>6680</v>
      </c>
      <c r="D1385" s="1" t="s">
        <v>17097</v>
      </c>
      <c r="E1385" t="s">
        <v>7</v>
      </c>
    </row>
    <row r="1386" spans="1:5" x14ac:dyDescent="0.4">
      <c r="A1386" s="3">
        <v>1384</v>
      </c>
      <c r="B1386" s="2" t="s">
        <v>2534</v>
      </c>
      <c r="C1386" s="4" t="s">
        <v>6682</v>
      </c>
      <c r="D1386" s="1" t="s">
        <v>17097</v>
      </c>
      <c r="E1386" t="s">
        <v>7</v>
      </c>
    </row>
    <row r="1387" spans="1:5" x14ac:dyDescent="0.4">
      <c r="A1387" s="3">
        <v>1385</v>
      </c>
      <c r="B1387" s="2" t="s">
        <v>2534</v>
      </c>
      <c r="C1387" s="4" t="s">
        <v>6707</v>
      </c>
      <c r="D1387" s="1" t="s">
        <v>17097</v>
      </c>
      <c r="E1387" t="s">
        <v>7</v>
      </c>
    </row>
    <row r="1388" spans="1:5" x14ac:dyDescent="0.4">
      <c r="A1388" s="3">
        <v>1386</v>
      </c>
      <c r="B1388" s="2" t="s">
        <v>2534</v>
      </c>
      <c r="C1388" s="4" t="s">
        <v>6688</v>
      </c>
      <c r="D1388" s="1" t="s">
        <v>17097</v>
      </c>
      <c r="E1388" t="s">
        <v>7</v>
      </c>
    </row>
    <row r="1389" spans="1:5" x14ac:dyDescent="0.4">
      <c r="A1389" s="3">
        <v>1387</v>
      </c>
      <c r="B1389" s="2" t="s">
        <v>2534</v>
      </c>
      <c r="C1389" s="4" t="s">
        <v>6728</v>
      </c>
      <c r="D1389" s="1" t="s">
        <v>17097</v>
      </c>
      <c r="E1389" t="s">
        <v>7</v>
      </c>
    </row>
    <row r="1390" spans="1:5" x14ac:dyDescent="0.4">
      <c r="A1390" s="3">
        <v>1388</v>
      </c>
      <c r="B1390" s="2" t="s">
        <v>2534</v>
      </c>
      <c r="C1390" s="4" t="s">
        <v>6714</v>
      </c>
      <c r="D1390" s="1" t="s">
        <v>17097</v>
      </c>
      <c r="E1390" t="s">
        <v>7</v>
      </c>
    </row>
    <row r="1391" spans="1:5" x14ac:dyDescent="0.4">
      <c r="A1391" s="3">
        <v>1389</v>
      </c>
      <c r="B1391" s="2" t="s">
        <v>2534</v>
      </c>
      <c r="C1391" s="4" t="s">
        <v>6730</v>
      </c>
      <c r="D1391" s="1" t="s">
        <v>17097</v>
      </c>
      <c r="E1391" t="s">
        <v>7</v>
      </c>
    </row>
    <row r="1392" spans="1:5" x14ac:dyDescent="0.4">
      <c r="A1392" s="3">
        <v>1390</v>
      </c>
      <c r="B1392" s="2" t="s">
        <v>2534</v>
      </c>
      <c r="C1392" s="4" t="s">
        <v>6790</v>
      </c>
      <c r="D1392" s="1" t="s">
        <v>17097</v>
      </c>
      <c r="E1392" t="s">
        <v>7</v>
      </c>
    </row>
    <row r="1393" spans="1:5" x14ac:dyDescent="0.4">
      <c r="A1393" s="3">
        <v>1391</v>
      </c>
      <c r="B1393" s="2" t="s">
        <v>2534</v>
      </c>
      <c r="C1393" s="4" t="s">
        <v>6791</v>
      </c>
      <c r="D1393" s="1" t="s">
        <v>17097</v>
      </c>
      <c r="E1393" t="s">
        <v>7</v>
      </c>
    </row>
    <row r="1394" spans="1:5" x14ac:dyDescent="0.4">
      <c r="A1394" s="3">
        <v>1392</v>
      </c>
      <c r="B1394" s="2" t="s">
        <v>2534</v>
      </c>
      <c r="C1394" s="4" t="s">
        <v>6798</v>
      </c>
      <c r="D1394" s="1" t="s">
        <v>17097</v>
      </c>
      <c r="E1394" t="s">
        <v>7</v>
      </c>
    </row>
    <row r="1395" spans="1:5" x14ac:dyDescent="0.4">
      <c r="A1395" s="3">
        <v>1393</v>
      </c>
      <c r="B1395" s="2" t="s">
        <v>2534</v>
      </c>
      <c r="C1395" s="4" t="s">
        <v>6801</v>
      </c>
      <c r="D1395" s="1" t="s">
        <v>17097</v>
      </c>
      <c r="E1395" t="s">
        <v>7</v>
      </c>
    </row>
    <row r="1396" spans="1:5" x14ac:dyDescent="0.4">
      <c r="A1396" s="3">
        <v>1394</v>
      </c>
      <c r="B1396" s="2" t="s">
        <v>2534</v>
      </c>
      <c r="C1396" s="4" t="s">
        <v>6802</v>
      </c>
      <c r="D1396" s="1" t="s">
        <v>17097</v>
      </c>
      <c r="E1396" t="s">
        <v>7</v>
      </c>
    </row>
    <row r="1397" spans="1:5" x14ac:dyDescent="0.4">
      <c r="A1397" s="3">
        <v>1395</v>
      </c>
      <c r="B1397" s="2" t="s">
        <v>2534</v>
      </c>
      <c r="C1397" s="4" t="s">
        <v>6863</v>
      </c>
      <c r="D1397" s="1" t="s">
        <v>17097</v>
      </c>
      <c r="E1397" t="s">
        <v>7</v>
      </c>
    </row>
    <row r="1398" spans="1:5" x14ac:dyDescent="0.4">
      <c r="A1398" s="3">
        <v>1396</v>
      </c>
      <c r="B1398" s="2" t="s">
        <v>2534</v>
      </c>
      <c r="C1398" s="4" t="s">
        <v>6867</v>
      </c>
      <c r="D1398" s="1" t="s">
        <v>17097</v>
      </c>
      <c r="E1398" t="s">
        <v>7</v>
      </c>
    </row>
    <row r="1399" spans="1:5" x14ac:dyDescent="0.4">
      <c r="A1399" s="3">
        <v>1397</v>
      </c>
      <c r="B1399" s="2" t="s">
        <v>2534</v>
      </c>
      <c r="C1399" s="4" t="s">
        <v>6890</v>
      </c>
      <c r="D1399" s="1" t="s">
        <v>17097</v>
      </c>
      <c r="E1399" t="s">
        <v>7</v>
      </c>
    </row>
    <row r="1400" spans="1:5" x14ac:dyDescent="0.4">
      <c r="A1400" s="3">
        <v>1398</v>
      </c>
      <c r="B1400" s="2" t="s">
        <v>2534</v>
      </c>
      <c r="C1400" s="4" t="s">
        <v>6855</v>
      </c>
      <c r="D1400" s="1" t="s">
        <v>17097</v>
      </c>
      <c r="E1400" t="s">
        <v>7</v>
      </c>
    </row>
    <row r="1401" spans="1:5" x14ac:dyDescent="0.4">
      <c r="A1401" s="3">
        <v>1399</v>
      </c>
      <c r="B1401" s="2" t="s">
        <v>2534</v>
      </c>
      <c r="C1401" s="4" t="s">
        <v>6870</v>
      </c>
      <c r="D1401" s="1" t="s">
        <v>17097</v>
      </c>
      <c r="E1401" t="s">
        <v>7</v>
      </c>
    </row>
    <row r="1402" spans="1:5" x14ac:dyDescent="0.4">
      <c r="A1402" s="3">
        <v>1400</v>
      </c>
      <c r="B1402" s="2" t="s">
        <v>2534</v>
      </c>
      <c r="C1402" s="4" t="s">
        <v>6858</v>
      </c>
      <c r="D1402" s="1" t="s">
        <v>17097</v>
      </c>
      <c r="E1402" t="s">
        <v>7</v>
      </c>
    </row>
    <row r="1403" spans="1:5" x14ac:dyDescent="0.4">
      <c r="A1403" s="3">
        <v>1401</v>
      </c>
      <c r="B1403" s="2" t="s">
        <v>2534</v>
      </c>
      <c r="C1403" s="4" t="s">
        <v>6859</v>
      </c>
      <c r="D1403" s="1" t="s">
        <v>17097</v>
      </c>
      <c r="E1403" t="s">
        <v>7</v>
      </c>
    </row>
    <row r="1404" spans="1:5" x14ac:dyDescent="0.4">
      <c r="A1404" s="3">
        <v>1402</v>
      </c>
      <c r="B1404" s="2" t="s">
        <v>2534</v>
      </c>
      <c r="C1404" s="4" t="s">
        <v>6874</v>
      </c>
      <c r="D1404" s="1" t="s">
        <v>17097</v>
      </c>
      <c r="E1404" t="s">
        <v>7</v>
      </c>
    </row>
    <row r="1405" spans="1:5" x14ac:dyDescent="0.4">
      <c r="A1405" s="3">
        <v>1403</v>
      </c>
      <c r="B1405" s="2" t="s">
        <v>2534</v>
      </c>
      <c r="C1405" s="4" t="s">
        <v>6875</v>
      </c>
      <c r="D1405" s="1" t="s">
        <v>17097</v>
      </c>
      <c r="E1405" t="s">
        <v>7</v>
      </c>
    </row>
    <row r="1406" spans="1:5" x14ac:dyDescent="0.4">
      <c r="A1406" s="3">
        <v>1404</v>
      </c>
      <c r="B1406" s="2" t="s">
        <v>2534</v>
      </c>
      <c r="C1406" s="4" t="s">
        <v>6819</v>
      </c>
      <c r="D1406" s="1" t="s">
        <v>17097</v>
      </c>
      <c r="E1406" t="s">
        <v>7</v>
      </c>
    </row>
    <row r="1407" spans="1:5" x14ac:dyDescent="0.4">
      <c r="A1407" s="3">
        <v>1405</v>
      </c>
      <c r="B1407" s="2" t="s">
        <v>2534</v>
      </c>
      <c r="C1407" s="4" t="s">
        <v>6885</v>
      </c>
      <c r="D1407" s="1" t="s">
        <v>17097</v>
      </c>
      <c r="E1407" t="s">
        <v>7</v>
      </c>
    </row>
    <row r="1408" spans="1:5" x14ac:dyDescent="0.4">
      <c r="A1408" s="3">
        <v>1406</v>
      </c>
      <c r="B1408" s="2" t="s">
        <v>2534</v>
      </c>
      <c r="C1408" s="4" t="s">
        <v>6877</v>
      </c>
      <c r="D1408" s="1" t="s">
        <v>17097</v>
      </c>
      <c r="E1408" t="s">
        <v>7</v>
      </c>
    </row>
    <row r="1409" spans="1:5" x14ac:dyDescent="0.4">
      <c r="A1409" s="3">
        <v>1407</v>
      </c>
      <c r="B1409" s="2" t="s">
        <v>2534</v>
      </c>
      <c r="C1409" s="4" t="s">
        <v>6876</v>
      </c>
      <c r="D1409" s="1" t="s">
        <v>17097</v>
      </c>
      <c r="E1409" t="s">
        <v>7</v>
      </c>
    </row>
    <row r="1410" spans="1:5" x14ac:dyDescent="0.4">
      <c r="A1410" s="3">
        <v>1408</v>
      </c>
      <c r="B1410" s="2" t="s">
        <v>2534</v>
      </c>
      <c r="C1410" s="4" t="s">
        <v>6845</v>
      </c>
      <c r="D1410" s="1" t="s">
        <v>17097</v>
      </c>
      <c r="E1410" t="s">
        <v>7</v>
      </c>
    </row>
    <row r="1411" spans="1:5" x14ac:dyDescent="0.4">
      <c r="A1411" s="3">
        <v>1409</v>
      </c>
      <c r="B1411" s="2" t="s">
        <v>2534</v>
      </c>
      <c r="C1411" s="4" t="s">
        <v>6822</v>
      </c>
      <c r="D1411" s="1" t="s">
        <v>17097</v>
      </c>
      <c r="E1411" t="s">
        <v>7</v>
      </c>
    </row>
    <row r="1412" spans="1:5" x14ac:dyDescent="0.4">
      <c r="A1412" s="3">
        <v>1410</v>
      </c>
      <c r="B1412" s="2" t="s">
        <v>2534</v>
      </c>
      <c r="C1412" s="4" t="s">
        <v>6821</v>
      </c>
      <c r="D1412" s="1" t="s">
        <v>17097</v>
      </c>
      <c r="E1412" t="s">
        <v>7</v>
      </c>
    </row>
    <row r="1413" spans="1:5" x14ac:dyDescent="0.4">
      <c r="A1413" s="3">
        <v>1411</v>
      </c>
      <c r="B1413" s="2" t="s">
        <v>2534</v>
      </c>
      <c r="C1413" s="4" t="s">
        <v>6849</v>
      </c>
      <c r="D1413" s="1" t="s">
        <v>17097</v>
      </c>
      <c r="E1413" t="s">
        <v>7</v>
      </c>
    </row>
    <row r="1414" spans="1:5" x14ac:dyDescent="0.4">
      <c r="A1414" s="3">
        <v>1412</v>
      </c>
      <c r="B1414" s="2" t="s">
        <v>2534</v>
      </c>
      <c r="C1414" s="4" t="s">
        <v>6850</v>
      </c>
      <c r="D1414" s="1" t="s">
        <v>17097</v>
      </c>
      <c r="E1414" t="s">
        <v>7</v>
      </c>
    </row>
    <row r="1415" spans="1:5" x14ac:dyDescent="0.4">
      <c r="A1415" s="3">
        <v>1413</v>
      </c>
      <c r="B1415" s="2" t="s">
        <v>2534</v>
      </c>
      <c r="C1415" s="4" t="s">
        <v>6851</v>
      </c>
      <c r="D1415" s="1" t="s">
        <v>17097</v>
      </c>
      <c r="E1415" t="s">
        <v>7</v>
      </c>
    </row>
    <row r="1416" spans="1:5" x14ac:dyDescent="0.4">
      <c r="A1416" s="3">
        <v>1414</v>
      </c>
      <c r="B1416" s="2" t="s">
        <v>2534</v>
      </c>
      <c r="C1416" s="4" t="s">
        <v>6895</v>
      </c>
      <c r="D1416" s="1" t="s">
        <v>17097</v>
      </c>
      <c r="E1416" t="s">
        <v>7</v>
      </c>
    </row>
    <row r="1417" spans="1:5" x14ac:dyDescent="0.4">
      <c r="A1417" s="3">
        <v>1415</v>
      </c>
      <c r="B1417" s="2" t="s">
        <v>2534</v>
      </c>
      <c r="C1417" s="4" t="s">
        <v>6842</v>
      </c>
      <c r="D1417" s="1" t="s">
        <v>17097</v>
      </c>
      <c r="E1417" t="s">
        <v>7</v>
      </c>
    </row>
    <row r="1418" spans="1:5" x14ac:dyDescent="0.4">
      <c r="A1418" s="3">
        <v>1416</v>
      </c>
      <c r="B1418" s="2" t="s">
        <v>2534</v>
      </c>
      <c r="C1418" s="4" t="s">
        <v>6879</v>
      </c>
      <c r="D1418" s="1" t="s">
        <v>17097</v>
      </c>
      <c r="E1418" t="s">
        <v>7</v>
      </c>
    </row>
    <row r="1419" spans="1:5" x14ac:dyDescent="0.4">
      <c r="A1419" s="3">
        <v>1417</v>
      </c>
      <c r="B1419" s="2" t="s">
        <v>2534</v>
      </c>
      <c r="C1419" s="4" t="s">
        <v>6866</v>
      </c>
      <c r="D1419" s="1" t="s">
        <v>17097</v>
      </c>
      <c r="E1419" t="s">
        <v>7</v>
      </c>
    </row>
    <row r="1420" spans="1:5" x14ac:dyDescent="0.4">
      <c r="A1420" s="3">
        <v>1418</v>
      </c>
      <c r="B1420" s="2" t="s">
        <v>2534</v>
      </c>
      <c r="C1420" s="4" t="s">
        <v>6883</v>
      </c>
      <c r="D1420" s="1" t="s">
        <v>17097</v>
      </c>
      <c r="E1420" t="s">
        <v>7</v>
      </c>
    </row>
    <row r="1421" spans="1:5" x14ac:dyDescent="0.4">
      <c r="A1421" s="3">
        <v>1419</v>
      </c>
      <c r="B1421" s="2" t="s">
        <v>2534</v>
      </c>
      <c r="C1421" s="4" t="s">
        <v>6817</v>
      </c>
      <c r="D1421" s="1" t="s">
        <v>17097</v>
      </c>
      <c r="E1421" t="s">
        <v>7</v>
      </c>
    </row>
    <row r="1422" spans="1:5" x14ac:dyDescent="0.4">
      <c r="A1422" s="3">
        <v>1420</v>
      </c>
      <c r="B1422" s="2" t="s">
        <v>2534</v>
      </c>
      <c r="C1422" s="4" t="s">
        <v>6886</v>
      </c>
      <c r="D1422" s="1" t="s">
        <v>17097</v>
      </c>
      <c r="E1422" t="s">
        <v>7</v>
      </c>
    </row>
    <row r="1423" spans="1:5" x14ac:dyDescent="0.4">
      <c r="A1423" s="3">
        <v>1421</v>
      </c>
      <c r="B1423" s="2" t="s">
        <v>2534</v>
      </c>
      <c r="C1423" s="4" t="s">
        <v>7003</v>
      </c>
      <c r="D1423" s="1" t="s">
        <v>17097</v>
      </c>
      <c r="E1423" t="s">
        <v>7</v>
      </c>
    </row>
    <row r="1424" spans="1:5" x14ac:dyDescent="0.4">
      <c r="A1424" s="3">
        <v>1422</v>
      </c>
      <c r="B1424" s="2" t="s">
        <v>2534</v>
      </c>
      <c r="C1424" s="4" t="s">
        <v>7004</v>
      </c>
      <c r="D1424" s="1" t="s">
        <v>17097</v>
      </c>
      <c r="E1424" t="s">
        <v>7</v>
      </c>
    </row>
    <row r="1425" spans="1:5" x14ac:dyDescent="0.4">
      <c r="A1425" s="3">
        <v>1423</v>
      </c>
      <c r="B1425" s="2" t="s">
        <v>2534</v>
      </c>
      <c r="C1425" s="4" t="s">
        <v>7021</v>
      </c>
      <c r="D1425" s="1" t="s">
        <v>17097</v>
      </c>
      <c r="E1425" t="s">
        <v>7</v>
      </c>
    </row>
    <row r="1426" spans="1:5" x14ac:dyDescent="0.4">
      <c r="A1426" s="3">
        <v>1424</v>
      </c>
      <c r="B1426" s="2" t="s">
        <v>2534</v>
      </c>
      <c r="C1426" s="4" t="s">
        <v>7061</v>
      </c>
      <c r="D1426" s="1" t="s">
        <v>17097</v>
      </c>
      <c r="E1426" t="s">
        <v>7</v>
      </c>
    </row>
    <row r="1427" spans="1:5" x14ac:dyDescent="0.4">
      <c r="A1427" s="3">
        <v>1425</v>
      </c>
      <c r="B1427" s="2" t="s">
        <v>2534</v>
      </c>
      <c r="C1427" s="4" t="s">
        <v>7070</v>
      </c>
      <c r="D1427" s="1" t="s">
        <v>17097</v>
      </c>
      <c r="E1427" t="s">
        <v>7</v>
      </c>
    </row>
    <row r="1428" spans="1:5" x14ac:dyDescent="0.4">
      <c r="A1428" s="3">
        <v>1426</v>
      </c>
      <c r="B1428" s="2" t="s">
        <v>2534</v>
      </c>
      <c r="C1428" s="4" t="s">
        <v>7066</v>
      </c>
      <c r="D1428" s="1" t="s">
        <v>17097</v>
      </c>
      <c r="E1428" t="s">
        <v>7</v>
      </c>
    </row>
    <row r="1429" spans="1:5" x14ac:dyDescent="0.4">
      <c r="A1429" s="3">
        <v>1427</v>
      </c>
      <c r="B1429" s="2" t="s">
        <v>2534</v>
      </c>
      <c r="C1429" s="4" t="s">
        <v>7065</v>
      </c>
      <c r="D1429" s="1" t="s">
        <v>17097</v>
      </c>
      <c r="E1429" t="s">
        <v>7</v>
      </c>
    </row>
    <row r="1430" spans="1:5" x14ac:dyDescent="0.4">
      <c r="A1430" s="3">
        <v>1428</v>
      </c>
      <c r="B1430" s="2" t="s">
        <v>2534</v>
      </c>
      <c r="C1430" s="4" t="s">
        <v>7113</v>
      </c>
      <c r="D1430" s="1" t="s">
        <v>17097</v>
      </c>
      <c r="E1430" t="s">
        <v>7</v>
      </c>
    </row>
    <row r="1431" spans="1:5" x14ac:dyDescent="0.4">
      <c r="A1431" s="3">
        <v>1429</v>
      </c>
      <c r="B1431" s="2" t="s">
        <v>2534</v>
      </c>
      <c r="C1431" s="4" t="s">
        <v>7140</v>
      </c>
      <c r="D1431" s="1" t="s">
        <v>17097</v>
      </c>
      <c r="E1431" t="s">
        <v>7</v>
      </c>
    </row>
    <row r="1432" spans="1:5" x14ac:dyDescent="0.4">
      <c r="A1432" s="3">
        <v>1430</v>
      </c>
      <c r="B1432" s="2" t="s">
        <v>2534</v>
      </c>
      <c r="C1432" s="4" t="s">
        <v>7132</v>
      </c>
      <c r="D1432" s="1" t="s">
        <v>17097</v>
      </c>
      <c r="E1432" t="s">
        <v>7</v>
      </c>
    </row>
    <row r="1433" spans="1:5" x14ac:dyDescent="0.4">
      <c r="A1433" s="3">
        <v>1431</v>
      </c>
      <c r="B1433" s="2" t="s">
        <v>2534</v>
      </c>
      <c r="C1433" s="4" t="s">
        <v>7118</v>
      </c>
      <c r="D1433" s="1" t="s">
        <v>17097</v>
      </c>
      <c r="E1433" t="s">
        <v>7</v>
      </c>
    </row>
    <row r="1434" spans="1:5" x14ac:dyDescent="0.4">
      <c r="A1434" s="3">
        <v>1432</v>
      </c>
      <c r="B1434" s="2" t="s">
        <v>2534</v>
      </c>
      <c r="C1434" s="4" t="s">
        <v>7150</v>
      </c>
      <c r="D1434" s="1" t="s">
        <v>17097</v>
      </c>
      <c r="E1434" t="s">
        <v>7</v>
      </c>
    </row>
    <row r="1435" spans="1:5" x14ac:dyDescent="0.4">
      <c r="A1435" s="3">
        <v>1433</v>
      </c>
      <c r="B1435" s="2" t="s">
        <v>2534</v>
      </c>
      <c r="C1435" s="4" t="s">
        <v>7151</v>
      </c>
      <c r="D1435" s="1" t="s">
        <v>17097</v>
      </c>
      <c r="E1435" t="s">
        <v>7</v>
      </c>
    </row>
    <row r="1436" spans="1:5" x14ac:dyDescent="0.4">
      <c r="A1436" s="3">
        <v>1434</v>
      </c>
      <c r="B1436" s="2" t="s">
        <v>2534</v>
      </c>
      <c r="C1436" s="4" t="s">
        <v>7186</v>
      </c>
      <c r="D1436" s="1" t="s">
        <v>17097</v>
      </c>
      <c r="E1436" t="s">
        <v>7</v>
      </c>
    </row>
    <row r="1437" spans="1:5" x14ac:dyDescent="0.4">
      <c r="A1437" s="3">
        <v>1435</v>
      </c>
      <c r="B1437" s="2" t="s">
        <v>2534</v>
      </c>
      <c r="C1437" s="4" t="s">
        <v>7279</v>
      </c>
      <c r="D1437" s="1" t="s">
        <v>17097</v>
      </c>
      <c r="E1437" t="s">
        <v>7</v>
      </c>
    </row>
    <row r="1438" spans="1:5" x14ac:dyDescent="0.4">
      <c r="A1438" s="3">
        <v>1436</v>
      </c>
      <c r="B1438" s="2" t="s">
        <v>2534</v>
      </c>
      <c r="C1438" s="4" t="s">
        <v>7360</v>
      </c>
      <c r="D1438" s="1" t="s">
        <v>17097</v>
      </c>
      <c r="E1438" t="s">
        <v>7</v>
      </c>
    </row>
    <row r="1439" spans="1:5" x14ac:dyDescent="0.4">
      <c r="A1439" s="3">
        <v>1437</v>
      </c>
      <c r="B1439" s="2" t="s">
        <v>2534</v>
      </c>
      <c r="C1439" s="4" t="s">
        <v>7369</v>
      </c>
      <c r="D1439" s="1" t="s">
        <v>17097</v>
      </c>
      <c r="E1439" t="s">
        <v>7</v>
      </c>
    </row>
    <row r="1440" spans="1:5" x14ac:dyDescent="0.4">
      <c r="A1440" s="3">
        <v>1438</v>
      </c>
      <c r="B1440" s="2" t="s">
        <v>2534</v>
      </c>
      <c r="C1440" s="4" t="s">
        <v>7378</v>
      </c>
      <c r="D1440" s="1" t="s">
        <v>17097</v>
      </c>
      <c r="E1440" t="s">
        <v>7</v>
      </c>
    </row>
    <row r="1441" spans="1:5" x14ac:dyDescent="0.4">
      <c r="A1441" s="3">
        <v>1439</v>
      </c>
      <c r="B1441" s="2" t="s">
        <v>2534</v>
      </c>
      <c r="C1441" s="4" t="s">
        <v>7386</v>
      </c>
      <c r="D1441" s="1" t="s">
        <v>17097</v>
      </c>
      <c r="E1441" t="s">
        <v>7</v>
      </c>
    </row>
    <row r="1442" spans="1:5" x14ac:dyDescent="0.4">
      <c r="A1442" s="3">
        <v>1440</v>
      </c>
      <c r="B1442" s="2" t="s">
        <v>2534</v>
      </c>
      <c r="C1442" s="4" t="s">
        <v>7391</v>
      </c>
      <c r="D1442" s="1" t="s">
        <v>17097</v>
      </c>
      <c r="E1442" t="s">
        <v>7</v>
      </c>
    </row>
    <row r="1443" spans="1:5" x14ac:dyDescent="0.4">
      <c r="A1443" s="3">
        <v>1441</v>
      </c>
      <c r="B1443" s="2" t="s">
        <v>2534</v>
      </c>
      <c r="C1443" s="4" t="s">
        <v>7453</v>
      </c>
      <c r="D1443" s="1" t="s">
        <v>17097</v>
      </c>
      <c r="E1443" t="s">
        <v>7</v>
      </c>
    </row>
    <row r="1444" spans="1:5" x14ac:dyDescent="0.4">
      <c r="A1444" s="3">
        <v>1442</v>
      </c>
      <c r="B1444" s="2" t="s">
        <v>2534</v>
      </c>
      <c r="C1444" s="4" t="s">
        <v>7454</v>
      </c>
      <c r="D1444" s="1" t="s">
        <v>17097</v>
      </c>
      <c r="E1444" t="s">
        <v>7</v>
      </c>
    </row>
    <row r="1445" spans="1:5" x14ac:dyDescent="0.4">
      <c r="A1445" s="3">
        <v>1443</v>
      </c>
      <c r="B1445" s="2" t="s">
        <v>2534</v>
      </c>
      <c r="C1445" s="4" t="s">
        <v>7464</v>
      </c>
      <c r="D1445" s="1" t="s">
        <v>17097</v>
      </c>
      <c r="E1445" t="s">
        <v>7</v>
      </c>
    </row>
    <row r="1446" spans="1:5" x14ac:dyDescent="0.4">
      <c r="A1446" s="3">
        <v>1444</v>
      </c>
      <c r="B1446" s="2" t="s">
        <v>2534</v>
      </c>
      <c r="C1446" s="4" t="s">
        <v>7476</v>
      </c>
      <c r="D1446" s="1" t="s">
        <v>17097</v>
      </c>
      <c r="E1446" t="s">
        <v>7</v>
      </c>
    </row>
    <row r="1447" spans="1:5" x14ac:dyDescent="0.4">
      <c r="A1447" s="3">
        <v>1445</v>
      </c>
      <c r="B1447" s="2" t="s">
        <v>2534</v>
      </c>
      <c r="C1447" s="4" t="s">
        <v>7478</v>
      </c>
      <c r="D1447" s="1" t="s">
        <v>17097</v>
      </c>
      <c r="E1447" t="s">
        <v>7</v>
      </c>
    </row>
    <row r="1448" spans="1:5" x14ac:dyDescent="0.4">
      <c r="A1448" s="3">
        <v>1446</v>
      </c>
      <c r="B1448" s="2" t="s">
        <v>2534</v>
      </c>
      <c r="C1448" s="4" t="s">
        <v>7494</v>
      </c>
      <c r="D1448" s="1" t="s">
        <v>17097</v>
      </c>
      <c r="E1448" t="s">
        <v>7</v>
      </c>
    </row>
    <row r="1449" spans="1:5" x14ac:dyDescent="0.4">
      <c r="A1449" s="3">
        <v>1447</v>
      </c>
      <c r="B1449" s="2" t="s">
        <v>2534</v>
      </c>
      <c r="C1449" s="4" t="s">
        <v>7497</v>
      </c>
      <c r="D1449" s="1" t="s">
        <v>17097</v>
      </c>
      <c r="E1449" t="s">
        <v>7</v>
      </c>
    </row>
    <row r="1450" spans="1:5" x14ac:dyDescent="0.4">
      <c r="A1450" s="3">
        <v>1448</v>
      </c>
      <c r="B1450" s="2" t="s">
        <v>2534</v>
      </c>
      <c r="C1450" s="4" t="s">
        <v>7506</v>
      </c>
      <c r="D1450" s="1" t="s">
        <v>17097</v>
      </c>
      <c r="E1450" t="s">
        <v>7</v>
      </c>
    </row>
    <row r="1451" spans="1:5" x14ac:dyDescent="0.4">
      <c r="A1451" s="3">
        <v>1449</v>
      </c>
      <c r="B1451" s="2" t="s">
        <v>2534</v>
      </c>
      <c r="C1451" s="4" t="s">
        <v>7519</v>
      </c>
      <c r="D1451" s="1" t="s">
        <v>17097</v>
      </c>
      <c r="E1451" t="s">
        <v>7</v>
      </c>
    </row>
    <row r="1452" spans="1:5" x14ac:dyDescent="0.4">
      <c r="A1452" s="3">
        <v>1450</v>
      </c>
      <c r="B1452" s="2" t="s">
        <v>2534</v>
      </c>
      <c r="C1452" s="4" t="s">
        <v>7547</v>
      </c>
      <c r="D1452" s="1" t="s">
        <v>17097</v>
      </c>
      <c r="E1452" t="s">
        <v>7</v>
      </c>
    </row>
    <row r="1453" spans="1:5" x14ac:dyDescent="0.4">
      <c r="A1453" s="3">
        <v>1451</v>
      </c>
      <c r="B1453" s="2" t="s">
        <v>2534</v>
      </c>
      <c r="C1453" s="4" t="s">
        <v>7552</v>
      </c>
      <c r="D1453" s="1" t="s">
        <v>17097</v>
      </c>
      <c r="E1453" t="s">
        <v>7</v>
      </c>
    </row>
    <row r="1454" spans="1:5" x14ac:dyDescent="0.4">
      <c r="A1454" s="3">
        <v>1452</v>
      </c>
      <c r="B1454" s="2" t="s">
        <v>2534</v>
      </c>
      <c r="C1454" s="4" t="s">
        <v>7556</v>
      </c>
      <c r="D1454" s="1" t="s">
        <v>17097</v>
      </c>
      <c r="E1454" t="s">
        <v>7</v>
      </c>
    </row>
    <row r="1455" spans="1:5" x14ac:dyDescent="0.4">
      <c r="A1455" s="3">
        <v>1453</v>
      </c>
      <c r="B1455" s="2" t="s">
        <v>2534</v>
      </c>
      <c r="C1455" s="4" t="s">
        <v>7572</v>
      </c>
      <c r="D1455" s="1" t="s">
        <v>17097</v>
      </c>
      <c r="E1455" t="s">
        <v>7</v>
      </c>
    </row>
    <row r="1456" spans="1:5" x14ac:dyDescent="0.4">
      <c r="A1456" s="3">
        <v>1454</v>
      </c>
      <c r="B1456" s="2" t="s">
        <v>2534</v>
      </c>
      <c r="C1456" s="4" t="s">
        <v>7577</v>
      </c>
      <c r="D1456" s="1" t="s">
        <v>17097</v>
      </c>
      <c r="E1456" t="s">
        <v>7</v>
      </c>
    </row>
    <row r="1457" spans="1:5" x14ac:dyDescent="0.4">
      <c r="A1457" s="3">
        <v>1455</v>
      </c>
      <c r="B1457" s="2" t="s">
        <v>2534</v>
      </c>
      <c r="C1457" s="4" t="s">
        <v>7592</v>
      </c>
      <c r="D1457" s="1" t="s">
        <v>17097</v>
      </c>
      <c r="E1457" t="s">
        <v>7</v>
      </c>
    </row>
    <row r="1458" spans="1:5" x14ac:dyDescent="0.4">
      <c r="A1458" s="3">
        <v>1456</v>
      </c>
      <c r="B1458" s="2" t="s">
        <v>2534</v>
      </c>
      <c r="C1458" s="4" t="s">
        <v>7595</v>
      </c>
      <c r="D1458" s="1" t="s">
        <v>17097</v>
      </c>
      <c r="E1458" t="s">
        <v>7</v>
      </c>
    </row>
    <row r="1459" spans="1:5" x14ac:dyDescent="0.4">
      <c r="A1459" s="3">
        <v>1457</v>
      </c>
      <c r="B1459" s="2" t="s">
        <v>2534</v>
      </c>
      <c r="C1459" s="4" t="s">
        <v>7596</v>
      </c>
      <c r="D1459" s="1" t="s">
        <v>17097</v>
      </c>
      <c r="E1459" t="s">
        <v>7</v>
      </c>
    </row>
    <row r="1460" spans="1:5" x14ac:dyDescent="0.4">
      <c r="A1460" s="3">
        <v>1458</v>
      </c>
      <c r="B1460" s="2" t="s">
        <v>2534</v>
      </c>
      <c r="C1460" s="4" t="s">
        <v>7601</v>
      </c>
      <c r="D1460" s="1" t="s">
        <v>17097</v>
      </c>
      <c r="E1460" t="s">
        <v>7</v>
      </c>
    </row>
    <row r="1461" spans="1:5" x14ac:dyDescent="0.4">
      <c r="A1461" s="3">
        <v>1459</v>
      </c>
      <c r="B1461" s="2" t="s">
        <v>2534</v>
      </c>
      <c r="C1461" s="4" t="s">
        <v>7639</v>
      </c>
      <c r="D1461" s="1" t="s">
        <v>17097</v>
      </c>
      <c r="E1461" t="s">
        <v>7</v>
      </c>
    </row>
    <row r="1462" spans="1:5" x14ac:dyDescent="0.4">
      <c r="A1462" s="3">
        <v>1460</v>
      </c>
      <c r="B1462" s="2" t="s">
        <v>2534</v>
      </c>
      <c r="C1462" s="4" t="s">
        <v>7644</v>
      </c>
      <c r="D1462" s="1" t="s">
        <v>17097</v>
      </c>
      <c r="E1462" t="s">
        <v>7</v>
      </c>
    </row>
    <row r="1463" spans="1:5" x14ac:dyDescent="0.4">
      <c r="A1463" s="3">
        <v>1461</v>
      </c>
      <c r="B1463" s="2" t="s">
        <v>2534</v>
      </c>
      <c r="C1463" s="4" t="s">
        <v>7681</v>
      </c>
      <c r="D1463" s="1" t="s">
        <v>17097</v>
      </c>
      <c r="E1463" t="s">
        <v>7</v>
      </c>
    </row>
    <row r="1464" spans="1:5" x14ac:dyDescent="0.4">
      <c r="A1464" s="3">
        <v>1462</v>
      </c>
      <c r="B1464" s="2" t="s">
        <v>2534</v>
      </c>
      <c r="C1464" s="4" t="s">
        <v>7712</v>
      </c>
      <c r="D1464" s="1" t="s">
        <v>17097</v>
      </c>
      <c r="E1464" t="s">
        <v>7</v>
      </c>
    </row>
    <row r="1465" spans="1:5" x14ac:dyDescent="0.4">
      <c r="A1465" s="3">
        <v>1463</v>
      </c>
      <c r="B1465" s="2" t="s">
        <v>2534</v>
      </c>
      <c r="C1465" s="4" t="s">
        <v>7732</v>
      </c>
      <c r="D1465" s="1" t="s">
        <v>17097</v>
      </c>
      <c r="E1465" t="s">
        <v>7</v>
      </c>
    </row>
    <row r="1466" spans="1:5" x14ac:dyDescent="0.4">
      <c r="A1466" s="3">
        <v>1464</v>
      </c>
      <c r="B1466" s="2" t="s">
        <v>2534</v>
      </c>
      <c r="C1466" s="4" t="s">
        <v>7734</v>
      </c>
      <c r="D1466" s="1" t="s">
        <v>17097</v>
      </c>
      <c r="E1466" t="s">
        <v>7</v>
      </c>
    </row>
    <row r="1467" spans="1:5" x14ac:dyDescent="0.4">
      <c r="A1467" s="3">
        <v>1465</v>
      </c>
      <c r="B1467" s="2" t="s">
        <v>2534</v>
      </c>
      <c r="C1467" s="4" t="s">
        <v>7733</v>
      </c>
      <c r="D1467" s="1" t="s">
        <v>17097</v>
      </c>
      <c r="E1467" t="s">
        <v>7</v>
      </c>
    </row>
    <row r="1468" spans="1:5" x14ac:dyDescent="0.4">
      <c r="A1468" s="3">
        <v>1466</v>
      </c>
      <c r="B1468" s="2" t="s">
        <v>2534</v>
      </c>
      <c r="C1468" s="4" t="s">
        <v>7747</v>
      </c>
      <c r="D1468" s="1" t="s">
        <v>17097</v>
      </c>
      <c r="E1468" t="s">
        <v>7</v>
      </c>
    </row>
    <row r="1469" spans="1:5" x14ac:dyDescent="0.4">
      <c r="A1469" s="3">
        <v>1467</v>
      </c>
      <c r="B1469" s="2" t="s">
        <v>2534</v>
      </c>
      <c r="C1469" s="4" t="s">
        <v>7748</v>
      </c>
      <c r="D1469" s="1" t="s">
        <v>17097</v>
      </c>
      <c r="E1469" t="s">
        <v>7</v>
      </c>
    </row>
    <row r="1470" spans="1:5" x14ac:dyDescent="0.4">
      <c r="A1470" s="3">
        <v>1468</v>
      </c>
      <c r="B1470" s="2" t="s">
        <v>2534</v>
      </c>
      <c r="C1470" s="4" t="s">
        <v>7797</v>
      </c>
      <c r="D1470" s="1" t="s">
        <v>17097</v>
      </c>
      <c r="E1470" t="s">
        <v>7</v>
      </c>
    </row>
    <row r="1471" spans="1:5" x14ac:dyDescent="0.4">
      <c r="A1471" s="3">
        <v>1469</v>
      </c>
      <c r="B1471" s="2" t="s">
        <v>2534</v>
      </c>
      <c r="C1471" s="4" t="s">
        <v>7831</v>
      </c>
      <c r="D1471" s="1" t="s">
        <v>17097</v>
      </c>
      <c r="E1471" t="s">
        <v>7</v>
      </c>
    </row>
    <row r="1472" spans="1:5" x14ac:dyDescent="0.4">
      <c r="A1472" s="3">
        <v>1470</v>
      </c>
      <c r="B1472" s="2" t="s">
        <v>2534</v>
      </c>
      <c r="C1472" s="4" t="s">
        <v>7972</v>
      </c>
      <c r="D1472" s="1" t="s">
        <v>17097</v>
      </c>
      <c r="E1472" t="s">
        <v>7</v>
      </c>
    </row>
    <row r="1473" spans="1:5" x14ac:dyDescent="0.4">
      <c r="A1473" s="3">
        <v>1471</v>
      </c>
      <c r="B1473" s="2" t="s">
        <v>2534</v>
      </c>
      <c r="C1473" s="4" t="s">
        <v>7973</v>
      </c>
      <c r="D1473" s="1" t="s">
        <v>17097</v>
      </c>
      <c r="E1473" t="s">
        <v>7</v>
      </c>
    </row>
    <row r="1474" spans="1:5" x14ac:dyDescent="0.4">
      <c r="A1474" s="3">
        <v>1472</v>
      </c>
      <c r="B1474" s="2" t="s">
        <v>2534</v>
      </c>
      <c r="C1474" s="4" t="s">
        <v>7986</v>
      </c>
      <c r="D1474" s="1" t="s">
        <v>17097</v>
      </c>
      <c r="E1474" t="s">
        <v>7</v>
      </c>
    </row>
    <row r="1475" spans="1:5" x14ac:dyDescent="0.4">
      <c r="A1475" s="3">
        <v>1473</v>
      </c>
      <c r="B1475" s="2" t="s">
        <v>2534</v>
      </c>
      <c r="C1475" s="4" t="s">
        <v>7987</v>
      </c>
      <c r="D1475" s="1" t="s">
        <v>17097</v>
      </c>
      <c r="E1475" t="s">
        <v>7</v>
      </c>
    </row>
    <row r="1476" spans="1:5" x14ac:dyDescent="0.4">
      <c r="A1476" s="3">
        <v>1474</v>
      </c>
      <c r="B1476" s="2" t="s">
        <v>2534</v>
      </c>
      <c r="C1476" s="4" t="s">
        <v>7989</v>
      </c>
      <c r="D1476" s="1" t="s">
        <v>17097</v>
      </c>
      <c r="E1476" t="s">
        <v>7</v>
      </c>
    </row>
    <row r="1477" spans="1:5" x14ac:dyDescent="0.4">
      <c r="A1477" s="3">
        <v>1475</v>
      </c>
      <c r="B1477" s="2" t="s">
        <v>2534</v>
      </c>
      <c r="C1477" s="4" t="s">
        <v>7988</v>
      </c>
      <c r="D1477" s="1" t="s">
        <v>17097</v>
      </c>
      <c r="E1477" t="s">
        <v>7</v>
      </c>
    </row>
    <row r="1478" spans="1:5" x14ac:dyDescent="0.4">
      <c r="A1478" s="3">
        <v>1476</v>
      </c>
      <c r="B1478" s="2" t="s">
        <v>2534</v>
      </c>
      <c r="C1478" s="4" t="s">
        <v>7991</v>
      </c>
      <c r="D1478" s="1" t="s">
        <v>17097</v>
      </c>
      <c r="E1478" t="s">
        <v>7</v>
      </c>
    </row>
    <row r="1479" spans="1:5" x14ac:dyDescent="0.4">
      <c r="A1479" s="3">
        <v>1477</v>
      </c>
      <c r="B1479" s="2" t="s">
        <v>2534</v>
      </c>
      <c r="C1479" s="4" t="s">
        <v>8005</v>
      </c>
      <c r="D1479" s="1" t="s">
        <v>17097</v>
      </c>
      <c r="E1479" t="s">
        <v>7</v>
      </c>
    </row>
    <row r="1480" spans="1:5" x14ac:dyDescent="0.4">
      <c r="A1480" s="3">
        <v>1478</v>
      </c>
      <c r="B1480" s="2" t="s">
        <v>2534</v>
      </c>
      <c r="C1480" s="4" t="s">
        <v>8009</v>
      </c>
      <c r="D1480" s="1" t="s">
        <v>17097</v>
      </c>
      <c r="E1480" t="s">
        <v>7</v>
      </c>
    </row>
    <row r="1481" spans="1:5" x14ac:dyDescent="0.4">
      <c r="A1481" s="3">
        <v>1479</v>
      </c>
      <c r="B1481" s="2" t="s">
        <v>2534</v>
      </c>
      <c r="C1481" s="4" t="s">
        <v>8050</v>
      </c>
      <c r="D1481" s="1" t="s">
        <v>17097</v>
      </c>
      <c r="E1481" t="s">
        <v>7</v>
      </c>
    </row>
    <row r="1482" spans="1:5" x14ac:dyDescent="0.4">
      <c r="A1482" s="3">
        <v>1480</v>
      </c>
      <c r="B1482" s="2" t="s">
        <v>2534</v>
      </c>
      <c r="C1482" s="4" t="s">
        <v>8057</v>
      </c>
      <c r="D1482" s="1" t="s">
        <v>17097</v>
      </c>
      <c r="E1482" t="s">
        <v>7</v>
      </c>
    </row>
    <row r="1483" spans="1:5" x14ac:dyDescent="0.4">
      <c r="A1483" s="3">
        <v>1481</v>
      </c>
      <c r="B1483" s="2" t="s">
        <v>2534</v>
      </c>
      <c r="C1483" s="4" t="s">
        <v>8081</v>
      </c>
      <c r="D1483" s="1" t="s">
        <v>17097</v>
      </c>
      <c r="E1483" t="s">
        <v>7</v>
      </c>
    </row>
    <row r="1484" spans="1:5" x14ac:dyDescent="0.4">
      <c r="A1484" s="3">
        <v>1482</v>
      </c>
      <c r="B1484" s="2" t="s">
        <v>2534</v>
      </c>
      <c r="C1484" s="4" t="s">
        <v>8124</v>
      </c>
      <c r="D1484" s="1" t="s">
        <v>17097</v>
      </c>
      <c r="E1484" t="s">
        <v>7</v>
      </c>
    </row>
    <row r="1485" spans="1:5" x14ac:dyDescent="0.4">
      <c r="A1485" s="3">
        <v>1483</v>
      </c>
      <c r="B1485" s="2" t="s">
        <v>2534</v>
      </c>
      <c r="C1485" s="4" t="s">
        <v>8138</v>
      </c>
      <c r="D1485" s="1" t="s">
        <v>17097</v>
      </c>
      <c r="E1485" t="s">
        <v>7</v>
      </c>
    </row>
    <row r="1486" spans="1:5" x14ac:dyDescent="0.4">
      <c r="A1486" s="3">
        <v>1484</v>
      </c>
      <c r="B1486" s="2" t="s">
        <v>2534</v>
      </c>
      <c r="C1486" s="4" t="s">
        <v>8181</v>
      </c>
      <c r="D1486" s="1" t="s">
        <v>17097</v>
      </c>
      <c r="E1486" t="s">
        <v>7</v>
      </c>
    </row>
    <row r="1487" spans="1:5" x14ac:dyDescent="0.4">
      <c r="A1487" s="3">
        <v>1485</v>
      </c>
      <c r="B1487" s="2" t="s">
        <v>2534</v>
      </c>
      <c r="C1487" s="4" t="s">
        <v>8187</v>
      </c>
      <c r="D1487" s="1" t="s">
        <v>17097</v>
      </c>
      <c r="E1487" t="s">
        <v>7</v>
      </c>
    </row>
    <row r="1488" spans="1:5" x14ac:dyDescent="0.4">
      <c r="A1488" s="3">
        <v>1486</v>
      </c>
      <c r="B1488" s="2" t="s">
        <v>2534</v>
      </c>
      <c r="C1488" s="4" t="s">
        <v>8188</v>
      </c>
      <c r="D1488" s="1" t="s">
        <v>17097</v>
      </c>
      <c r="E1488" t="s">
        <v>7</v>
      </c>
    </row>
    <row r="1489" spans="1:5" x14ac:dyDescent="0.4">
      <c r="A1489" s="3">
        <v>1487</v>
      </c>
      <c r="B1489" s="2" t="s">
        <v>2534</v>
      </c>
      <c r="C1489" s="4" t="s">
        <v>8214</v>
      </c>
      <c r="D1489" s="1" t="s">
        <v>17097</v>
      </c>
      <c r="E1489" t="s">
        <v>7</v>
      </c>
    </row>
    <row r="1490" spans="1:5" x14ac:dyDescent="0.4">
      <c r="A1490" s="3">
        <v>1488</v>
      </c>
      <c r="B1490" s="2" t="s">
        <v>2534</v>
      </c>
      <c r="C1490" s="4" t="s">
        <v>8228</v>
      </c>
      <c r="D1490" s="1" t="s">
        <v>17097</v>
      </c>
      <c r="E1490" t="s">
        <v>7</v>
      </c>
    </row>
    <row r="1491" spans="1:5" x14ac:dyDescent="0.4">
      <c r="A1491" s="3">
        <v>1489</v>
      </c>
      <c r="B1491" s="2" t="s">
        <v>2534</v>
      </c>
      <c r="C1491" s="4" t="s">
        <v>8244</v>
      </c>
      <c r="D1491" s="1" t="s">
        <v>17097</v>
      </c>
      <c r="E1491" t="s">
        <v>7</v>
      </c>
    </row>
    <row r="1492" spans="1:5" x14ac:dyDescent="0.4">
      <c r="A1492" s="3">
        <v>1490</v>
      </c>
      <c r="B1492" s="2" t="s">
        <v>2534</v>
      </c>
      <c r="C1492" s="4" t="s">
        <v>8280</v>
      </c>
      <c r="D1492" s="1" t="s">
        <v>17097</v>
      </c>
      <c r="E1492" t="s">
        <v>7</v>
      </c>
    </row>
    <row r="1493" spans="1:5" ht="37.5" x14ac:dyDescent="0.4">
      <c r="A1493" s="3">
        <v>1491</v>
      </c>
      <c r="B1493" s="2" t="s">
        <v>2534</v>
      </c>
      <c r="C1493" s="4" t="s">
        <v>8262</v>
      </c>
      <c r="D1493" s="1" t="s">
        <v>17097</v>
      </c>
      <c r="E1493" t="s">
        <v>7</v>
      </c>
    </row>
    <row r="1494" spans="1:5" x14ac:dyDescent="0.4">
      <c r="A1494" s="3">
        <v>1492</v>
      </c>
      <c r="B1494" s="2" t="s">
        <v>2534</v>
      </c>
      <c r="C1494" s="4" t="s">
        <v>16429</v>
      </c>
      <c r="D1494" s="1" t="s">
        <v>17097</v>
      </c>
      <c r="E1494" t="s">
        <v>7</v>
      </c>
    </row>
    <row r="1495" spans="1:5" x14ac:dyDescent="0.4">
      <c r="A1495" s="3">
        <v>1493</v>
      </c>
      <c r="B1495" s="2" t="s">
        <v>2534</v>
      </c>
      <c r="C1495" s="4" t="s">
        <v>11635</v>
      </c>
      <c r="D1495" s="1" t="s">
        <v>17097</v>
      </c>
      <c r="E1495" t="s">
        <v>7</v>
      </c>
    </row>
    <row r="1496" spans="1:5" x14ac:dyDescent="0.4">
      <c r="A1496" s="3">
        <v>1494</v>
      </c>
      <c r="B1496" s="2" t="s">
        <v>2534</v>
      </c>
      <c r="C1496" s="4" t="s">
        <v>11711</v>
      </c>
      <c r="D1496" s="1" t="s">
        <v>17097</v>
      </c>
      <c r="E1496" t="s">
        <v>7</v>
      </c>
    </row>
    <row r="1497" spans="1:5" x14ac:dyDescent="0.4">
      <c r="A1497" s="3">
        <v>1495</v>
      </c>
      <c r="B1497" s="2" t="s">
        <v>2534</v>
      </c>
      <c r="C1497" s="4" t="s">
        <v>11708</v>
      </c>
      <c r="D1497" s="1" t="s">
        <v>17097</v>
      </c>
      <c r="E1497" t="s">
        <v>7</v>
      </c>
    </row>
    <row r="1498" spans="1:5" x14ac:dyDescent="0.4">
      <c r="A1498" s="3">
        <v>1496</v>
      </c>
      <c r="B1498" s="2" t="s">
        <v>2534</v>
      </c>
      <c r="C1498" s="4" t="s">
        <v>11723</v>
      </c>
      <c r="D1498" s="1" t="s">
        <v>17097</v>
      </c>
      <c r="E1498" t="s">
        <v>7</v>
      </c>
    </row>
    <row r="1499" spans="1:5" x14ac:dyDescent="0.4">
      <c r="A1499" s="3">
        <v>1497</v>
      </c>
      <c r="B1499" s="2" t="s">
        <v>2534</v>
      </c>
      <c r="C1499" s="4" t="s">
        <v>8957</v>
      </c>
      <c r="D1499" s="1" t="s">
        <v>17097</v>
      </c>
      <c r="E1499" t="s">
        <v>7</v>
      </c>
    </row>
    <row r="1500" spans="1:5" x14ac:dyDescent="0.4">
      <c r="A1500" s="3">
        <v>1498</v>
      </c>
      <c r="B1500" s="2" t="s">
        <v>2534</v>
      </c>
      <c r="C1500" s="4" t="s">
        <v>8958</v>
      </c>
      <c r="D1500" s="1" t="s">
        <v>17097</v>
      </c>
      <c r="E1500" t="s">
        <v>7</v>
      </c>
    </row>
    <row r="1501" spans="1:5" x14ac:dyDescent="0.4">
      <c r="A1501" s="3">
        <v>1499</v>
      </c>
      <c r="B1501" s="2" t="s">
        <v>2534</v>
      </c>
      <c r="C1501" s="4" t="s">
        <v>9099</v>
      </c>
      <c r="D1501" s="1" t="s">
        <v>17097</v>
      </c>
      <c r="E1501" t="s">
        <v>7</v>
      </c>
    </row>
    <row r="1502" spans="1:5" x14ac:dyDescent="0.4">
      <c r="A1502" s="3">
        <v>1500</v>
      </c>
      <c r="B1502" s="2" t="s">
        <v>2534</v>
      </c>
      <c r="C1502" s="4" t="s">
        <v>14262</v>
      </c>
      <c r="D1502" s="1" t="s">
        <v>17097</v>
      </c>
      <c r="E1502" t="s">
        <v>7</v>
      </c>
    </row>
    <row r="1503" spans="1:5" x14ac:dyDescent="0.4">
      <c r="A1503" s="3">
        <v>1501</v>
      </c>
      <c r="B1503" s="2" t="s">
        <v>2534</v>
      </c>
      <c r="C1503" s="4" t="s">
        <v>14744</v>
      </c>
      <c r="D1503" s="1" t="s">
        <v>17097</v>
      </c>
      <c r="E1503" t="s">
        <v>7</v>
      </c>
    </row>
    <row r="1504" spans="1:5" x14ac:dyDescent="0.4">
      <c r="A1504" s="3">
        <v>1502</v>
      </c>
      <c r="B1504" s="2" t="s">
        <v>2534</v>
      </c>
      <c r="C1504" s="4" t="s">
        <v>15655</v>
      </c>
      <c r="D1504" s="1" t="s">
        <v>17097</v>
      </c>
      <c r="E1504" t="s">
        <v>7</v>
      </c>
    </row>
    <row r="1505" spans="1:5" x14ac:dyDescent="0.4">
      <c r="A1505" s="3">
        <v>1503</v>
      </c>
      <c r="B1505" s="2" t="s">
        <v>2534</v>
      </c>
      <c r="C1505" s="4" t="s">
        <v>16176</v>
      </c>
      <c r="D1505" s="1" t="s">
        <v>17097</v>
      </c>
      <c r="E1505" t="s">
        <v>7</v>
      </c>
    </row>
    <row r="1506" spans="1:5" x14ac:dyDescent="0.4">
      <c r="A1506" s="3">
        <v>1504</v>
      </c>
      <c r="B1506" s="2" t="s">
        <v>2534</v>
      </c>
      <c r="C1506" s="4" t="s">
        <v>9494</v>
      </c>
      <c r="D1506" s="1" t="s">
        <v>17097</v>
      </c>
      <c r="E1506" t="s">
        <v>7</v>
      </c>
    </row>
    <row r="1507" spans="1:5" x14ac:dyDescent="0.4">
      <c r="A1507" s="3">
        <v>1505</v>
      </c>
      <c r="B1507" s="2" t="s">
        <v>2534</v>
      </c>
      <c r="C1507" s="4" t="s">
        <v>8311</v>
      </c>
      <c r="D1507" s="1" t="s">
        <v>17097</v>
      </c>
      <c r="E1507" t="s">
        <v>7</v>
      </c>
    </row>
    <row r="1508" spans="1:5" x14ac:dyDescent="0.4">
      <c r="A1508" s="3">
        <v>1506</v>
      </c>
      <c r="B1508" s="2" t="s">
        <v>2534</v>
      </c>
      <c r="C1508" s="4" t="s">
        <v>8308</v>
      </c>
      <c r="D1508" s="1" t="s">
        <v>17097</v>
      </c>
      <c r="E1508" t="s">
        <v>7</v>
      </c>
    </row>
    <row r="1509" spans="1:5" x14ac:dyDescent="0.4">
      <c r="A1509" s="3">
        <v>1507</v>
      </c>
      <c r="B1509" s="2" t="s">
        <v>2534</v>
      </c>
      <c r="C1509" s="4" t="s">
        <v>8385</v>
      </c>
      <c r="D1509" s="1" t="s">
        <v>17097</v>
      </c>
      <c r="E1509" t="s">
        <v>7</v>
      </c>
    </row>
    <row r="1510" spans="1:5" x14ac:dyDescent="0.4">
      <c r="A1510" s="3">
        <v>1508</v>
      </c>
      <c r="B1510" s="2" t="s">
        <v>2534</v>
      </c>
      <c r="C1510" s="4" t="s">
        <v>8386</v>
      </c>
      <c r="D1510" s="1" t="s">
        <v>17097</v>
      </c>
      <c r="E1510" t="s">
        <v>7</v>
      </c>
    </row>
    <row r="1511" spans="1:5" x14ac:dyDescent="0.4">
      <c r="A1511" s="3">
        <v>1509</v>
      </c>
      <c r="B1511" s="2" t="s">
        <v>2534</v>
      </c>
      <c r="C1511" s="4" t="s">
        <v>8387</v>
      </c>
      <c r="D1511" s="1" t="s">
        <v>17097</v>
      </c>
      <c r="E1511" t="s">
        <v>7</v>
      </c>
    </row>
    <row r="1512" spans="1:5" x14ac:dyDescent="0.4">
      <c r="A1512" s="3">
        <v>1510</v>
      </c>
      <c r="B1512" s="2" t="s">
        <v>2534</v>
      </c>
      <c r="C1512" s="4" t="s">
        <v>8345</v>
      </c>
      <c r="D1512" s="1" t="s">
        <v>17097</v>
      </c>
      <c r="E1512" t="s">
        <v>7</v>
      </c>
    </row>
    <row r="1513" spans="1:5" x14ac:dyDescent="0.4">
      <c r="A1513" s="3">
        <v>1511</v>
      </c>
      <c r="B1513" s="2" t="s">
        <v>2534</v>
      </c>
      <c r="C1513" s="4" t="s">
        <v>8358</v>
      </c>
      <c r="D1513" s="1" t="s">
        <v>17097</v>
      </c>
      <c r="E1513" t="s">
        <v>7</v>
      </c>
    </row>
    <row r="1514" spans="1:5" x14ac:dyDescent="0.4">
      <c r="A1514" s="3">
        <v>1512</v>
      </c>
      <c r="B1514" s="2" t="s">
        <v>2534</v>
      </c>
      <c r="C1514" s="4" t="s">
        <v>16120</v>
      </c>
      <c r="D1514" s="1" t="s">
        <v>17097</v>
      </c>
      <c r="E1514" t="s">
        <v>7</v>
      </c>
    </row>
    <row r="1515" spans="1:5" x14ac:dyDescent="0.4">
      <c r="A1515" s="3">
        <v>1513</v>
      </c>
      <c r="B1515" s="2" t="s">
        <v>2534</v>
      </c>
      <c r="C1515" s="4" t="s">
        <v>16570</v>
      </c>
      <c r="D1515" s="1" t="s">
        <v>17097</v>
      </c>
      <c r="E1515" t="s">
        <v>7</v>
      </c>
    </row>
    <row r="1516" spans="1:5" x14ac:dyDescent="0.4">
      <c r="A1516" s="3">
        <v>1514</v>
      </c>
      <c r="B1516" s="2" t="s">
        <v>2534</v>
      </c>
      <c r="C1516" s="4" t="s">
        <v>12546</v>
      </c>
      <c r="D1516" s="1" t="s">
        <v>17097</v>
      </c>
      <c r="E1516" t="s">
        <v>7</v>
      </c>
    </row>
    <row r="1517" spans="1:5" x14ac:dyDescent="0.4">
      <c r="A1517" s="3">
        <v>1515</v>
      </c>
      <c r="B1517" s="2" t="s">
        <v>2534</v>
      </c>
      <c r="C1517" s="4" t="s">
        <v>12552</v>
      </c>
      <c r="D1517" s="1" t="s">
        <v>17097</v>
      </c>
      <c r="E1517" t="s">
        <v>7</v>
      </c>
    </row>
    <row r="1518" spans="1:5" x14ac:dyDescent="0.4">
      <c r="A1518" s="3">
        <v>1516</v>
      </c>
      <c r="B1518" s="2" t="s">
        <v>2534</v>
      </c>
      <c r="C1518" s="4" t="s">
        <v>12557</v>
      </c>
      <c r="D1518" s="1" t="s">
        <v>17097</v>
      </c>
      <c r="E1518" t="s">
        <v>7</v>
      </c>
    </row>
    <row r="1519" spans="1:5" x14ac:dyDescent="0.4">
      <c r="A1519" s="3">
        <v>1517</v>
      </c>
      <c r="B1519" s="2" t="s">
        <v>2534</v>
      </c>
      <c r="C1519" s="4" t="s">
        <v>12558</v>
      </c>
      <c r="D1519" s="1" t="s">
        <v>17097</v>
      </c>
      <c r="E1519" t="s">
        <v>7</v>
      </c>
    </row>
    <row r="1520" spans="1:5" x14ac:dyDescent="0.4">
      <c r="A1520" s="3">
        <v>1518</v>
      </c>
      <c r="B1520" s="2" t="s">
        <v>2534</v>
      </c>
      <c r="C1520" s="4" t="s">
        <v>12563</v>
      </c>
      <c r="D1520" s="1" t="s">
        <v>17097</v>
      </c>
      <c r="E1520" t="s">
        <v>7</v>
      </c>
    </row>
    <row r="1521" spans="1:5" x14ac:dyDescent="0.4">
      <c r="A1521" s="3">
        <v>1519</v>
      </c>
      <c r="B1521" s="2" t="s">
        <v>2534</v>
      </c>
      <c r="C1521" s="4" t="s">
        <v>13727</v>
      </c>
      <c r="D1521" s="1" t="s">
        <v>17097</v>
      </c>
      <c r="E1521" t="s">
        <v>7</v>
      </c>
    </row>
    <row r="1522" spans="1:5" x14ac:dyDescent="0.4">
      <c r="A1522" s="3">
        <v>1520</v>
      </c>
      <c r="B1522" s="2" t="s">
        <v>2534</v>
      </c>
      <c r="C1522" s="4" t="s">
        <v>13710</v>
      </c>
      <c r="D1522" s="1" t="s">
        <v>17097</v>
      </c>
      <c r="E1522" t="s">
        <v>7</v>
      </c>
    </row>
    <row r="1523" spans="1:5" x14ac:dyDescent="0.4">
      <c r="A1523" s="3">
        <v>1521</v>
      </c>
      <c r="B1523" s="2" t="s">
        <v>2534</v>
      </c>
      <c r="C1523" s="4" t="s">
        <v>13711</v>
      </c>
      <c r="D1523" s="1" t="s">
        <v>17097</v>
      </c>
      <c r="E1523" t="s">
        <v>7</v>
      </c>
    </row>
    <row r="1524" spans="1:5" x14ac:dyDescent="0.4">
      <c r="A1524" s="3">
        <v>1522</v>
      </c>
      <c r="B1524" s="2" t="s">
        <v>2534</v>
      </c>
      <c r="C1524" s="4" t="s">
        <v>13712</v>
      </c>
      <c r="D1524" s="1" t="s">
        <v>17097</v>
      </c>
      <c r="E1524" t="s">
        <v>7</v>
      </c>
    </row>
    <row r="1525" spans="1:5" x14ac:dyDescent="0.4">
      <c r="A1525" s="3">
        <v>1523</v>
      </c>
      <c r="B1525" s="2" t="s">
        <v>2534</v>
      </c>
      <c r="C1525" s="4" t="s">
        <v>13713</v>
      </c>
      <c r="D1525" s="1" t="s">
        <v>17097</v>
      </c>
      <c r="E1525" t="s">
        <v>7</v>
      </c>
    </row>
    <row r="1526" spans="1:5" x14ac:dyDescent="0.4">
      <c r="A1526" s="3">
        <v>1524</v>
      </c>
      <c r="B1526" s="2" t="s">
        <v>2534</v>
      </c>
      <c r="C1526" s="4" t="s">
        <v>13714</v>
      </c>
      <c r="D1526" s="1" t="s">
        <v>17097</v>
      </c>
      <c r="E1526" t="s">
        <v>7</v>
      </c>
    </row>
    <row r="1527" spans="1:5" x14ac:dyDescent="0.4">
      <c r="A1527" s="3">
        <v>1525</v>
      </c>
      <c r="B1527" s="2" t="s">
        <v>2534</v>
      </c>
      <c r="C1527" s="4" t="s">
        <v>13715</v>
      </c>
      <c r="D1527" s="1" t="s">
        <v>17097</v>
      </c>
      <c r="E1527" t="s">
        <v>7</v>
      </c>
    </row>
    <row r="1528" spans="1:5" x14ac:dyDescent="0.4">
      <c r="A1528" s="3">
        <v>1526</v>
      </c>
      <c r="B1528" s="2" t="s">
        <v>2534</v>
      </c>
      <c r="C1528" s="4" t="s">
        <v>13716</v>
      </c>
      <c r="D1528" s="1" t="s">
        <v>17097</v>
      </c>
      <c r="E1528" t="s">
        <v>7</v>
      </c>
    </row>
    <row r="1529" spans="1:5" x14ac:dyDescent="0.4">
      <c r="A1529" s="3">
        <v>1527</v>
      </c>
      <c r="B1529" s="2" t="s">
        <v>2534</v>
      </c>
      <c r="C1529" s="4" t="s">
        <v>13717</v>
      </c>
      <c r="D1529" s="1" t="s">
        <v>17097</v>
      </c>
      <c r="E1529" t="s">
        <v>7</v>
      </c>
    </row>
    <row r="1530" spans="1:5" x14ac:dyDescent="0.4">
      <c r="A1530" s="3">
        <v>1528</v>
      </c>
      <c r="B1530" s="2" t="s">
        <v>2534</v>
      </c>
      <c r="C1530" s="4" t="s">
        <v>13725</v>
      </c>
      <c r="D1530" s="1" t="s">
        <v>17097</v>
      </c>
      <c r="E1530" t="s">
        <v>7</v>
      </c>
    </row>
    <row r="1531" spans="1:5" x14ac:dyDescent="0.4">
      <c r="A1531" s="3">
        <v>1529</v>
      </c>
      <c r="B1531" s="2" t="s">
        <v>2534</v>
      </c>
      <c r="C1531" s="4" t="s">
        <v>13719</v>
      </c>
      <c r="D1531" s="1" t="s">
        <v>17097</v>
      </c>
      <c r="E1531" t="s">
        <v>7</v>
      </c>
    </row>
    <row r="1532" spans="1:5" x14ac:dyDescent="0.4">
      <c r="A1532" s="3">
        <v>1530</v>
      </c>
      <c r="B1532" s="2" t="s">
        <v>2534</v>
      </c>
      <c r="C1532" s="4" t="s">
        <v>13722</v>
      </c>
      <c r="D1532" s="1" t="s">
        <v>17097</v>
      </c>
      <c r="E1532" t="s">
        <v>7</v>
      </c>
    </row>
    <row r="1533" spans="1:5" x14ac:dyDescent="0.4">
      <c r="A1533" s="3">
        <v>1531</v>
      </c>
      <c r="B1533" s="2" t="s">
        <v>2534</v>
      </c>
      <c r="C1533" s="4" t="s">
        <v>13718</v>
      </c>
      <c r="D1533" s="1" t="s">
        <v>17097</v>
      </c>
      <c r="E1533" t="s">
        <v>7</v>
      </c>
    </row>
    <row r="1534" spans="1:5" x14ac:dyDescent="0.4">
      <c r="A1534" s="3">
        <v>1532</v>
      </c>
      <c r="B1534" s="2" t="s">
        <v>2534</v>
      </c>
      <c r="C1534" s="4" t="s">
        <v>13723</v>
      </c>
      <c r="D1534" s="1" t="s">
        <v>17097</v>
      </c>
      <c r="E1534" t="s">
        <v>7</v>
      </c>
    </row>
    <row r="1535" spans="1:5" x14ac:dyDescent="0.4">
      <c r="A1535" s="3">
        <v>1533</v>
      </c>
      <c r="B1535" s="2" t="s">
        <v>2534</v>
      </c>
      <c r="C1535" s="4" t="s">
        <v>13720</v>
      </c>
      <c r="D1535" s="1" t="s">
        <v>17097</v>
      </c>
      <c r="E1535" t="s">
        <v>7</v>
      </c>
    </row>
    <row r="1536" spans="1:5" x14ac:dyDescent="0.4">
      <c r="A1536" s="3">
        <v>1534</v>
      </c>
      <c r="B1536" s="2" t="s">
        <v>2534</v>
      </c>
      <c r="C1536" s="4" t="s">
        <v>13721</v>
      </c>
      <c r="D1536" s="1" t="s">
        <v>17097</v>
      </c>
      <c r="E1536" t="s">
        <v>7</v>
      </c>
    </row>
    <row r="1537" spans="1:5" x14ac:dyDescent="0.4">
      <c r="A1537" s="3">
        <v>1535</v>
      </c>
      <c r="B1537" s="2" t="s">
        <v>2534</v>
      </c>
      <c r="C1537" s="4" t="s">
        <v>13724</v>
      </c>
      <c r="D1537" s="1" t="s">
        <v>17097</v>
      </c>
      <c r="E1537" t="s">
        <v>7</v>
      </c>
    </row>
    <row r="1538" spans="1:5" x14ac:dyDescent="0.4">
      <c r="A1538" s="3">
        <v>1536</v>
      </c>
      <c r="B1538" s="2" t="s">
        <v>2534</v>
      </c>
      <c r="C1538" s="4" t="s">
        <v>13708</v>
      </c>
      <c r="D1538" s="1" t="s">
        <v>17097</v>
      </c>
      <c r="E1538" t="s">
        <v>7</v>
      </c>
    </row>
    <row r="1539" spans="1:5" x14ac:dyDescent="0.4">
      <c r="A1539" s="3">
        <v>1537</v>
      </c>
      <c r="B1539" s="2" t="s">
        <v>2534</v>
      </c>
      <c r="C1539" s="4" t="s">
        <v>13709</v>
      </c>
      <c r="D1539" s="1" t="s">
        <v>17097</v>
      </c>
      <c r="E1539" t="s">
        <v>7</v>
      </c>
    </row>
    <row r="1540" spans="1:5" x14ac:dyDescent="0.4">
      <c r="A1540" s="3">
        <v>1538</v>
      </c>
      <c r="B1540" s="2" t="s">
        <v>2534</v>
      </c>
      <c r="C1540" s="4" t="s">
        <v>13709</v>
      </c>
      <c r="D1540" s="1" t="s">
        <v>17097</v>
      </c>
      <c r="E1540" t="s">
        <v>7</v>
      </c>
    </row>
    <row r="1541" spans="1:5" x14ac:dyDescent="0.4">
      <c r="A1541" s="3">
        <v>1539</v>
      </c>
      <c r="B1541" s="2" t="s">
        <v>2534</v>
      </c>
      <c r="C1541" s="4" t="s">
        <v>13071</v>
      </c>
      <c r="D1541" s="1" t="s">
        <v>17097</v>
      </c>
      <c r="E1541" t="s">
        <v>7</v>
      </c>
    </row>
    <row r="1542" spans="1:5" x14ac:dyDescent="0.4">
      <c r="A1542" s="3">
        <v>1540</v>
      </c>
      <c r="B1542" s="2" t="s">
        <v>2534</v>
      </c>
      <c r="C1542" s="4" t="s">
        <v>13072</v>
      </c>
      <c r="D1542" s="1" t="s">
        <v>17097</v>
      </c>
      <c r="E1542" t="s">
        <v>7</v>
      </c>
    </row>
    <row r="1543" spans="1:5" x14ac:dyDescent="0.4">
      <c r="A1543" s="3">
        <v>1541</v>
      </c>
      <c r="B1543" s="2" t="s">
        <v>2534</v>
      </c>
      <c r="C1543" s="4" t="s">
        <v>13073</v>
      </c>
      <c r="D1543" s="1" t="s">
        <v>17097</v>
      </c>
      <c r="E1543" t="s">
        <v>7</v>
      </c>
    </row>
    <row r="1544" spans="1:5" x14ac:dyDescent="0.4">
      <c r="A1544" s="3">
        <v>1542</v>
      </c>
      <c r="B1544" s="2" t="s">
        <v>2534</v>
      </c>
      <c r="C1544" s="4" t="s">
        <v>13074</v>
      </c>
      <c r="D1544" s="1" t="s">
        <v>17097</v>
      </c>
      <c r="E1544" t="s">
        <v>7</v>
      </c>
    </row>
    <row r="1545" spans="1:5" x14ac:dyDescent="0.4">
      <c r="A1545" s="3">
        <v>1543</v>
      </c>
      <c r="B1545" s="2" t="s">
        <v>2534</v>
      </c>
      <c r="C1545" s="4" t="s">
        <v>11050</v>
      </c>
      <c r="D1545" s="1" t="s">
        <v>17097</v>
      </c>
      <c r="E1545" t="s">
        <v>7</v>
      </c>
    </row>
    <row r="1546" spans="1:5" x14ac:dyDescent="0.4">
      <c r="A1546" s="3">
        <v>1544</v>
      </c>
      <c r="B1546" s="2" t="s">
        <v>2534</v>
      </c>
      <c r="C1546" s="4" t="s">
        <v>11051</v>
      </c>
      <c r="D1546" s="1" t="s">
        <v>17097</v>
      </c>
      <c r="E1546" t="s">
        <v>7</v>
      </c>
    </row>
    <row r="1547" spans="1:5" x14ac:dyDescent="0.4">
      <c r="A1547" s="3">
        <v>1545</v>
      </c>
      <c r="B1547" s="2" t="s">
        <v>2534</v>
      </c>
      <c r="C1547" s="4" t="s">
        <v>10977</v>
      </c>
      <c r="D1547" s="1" t="s">
        <v>17097</v>
      </c>
      <c r="E1547" t="s">
        <v>7</v>
      </c>
    </row>
    <row r="1548" spans="1:5" x14ac:dyDescent="0.4">
      <c r="A1548" s="3">
        <v>1546</v>
      </c>
      <c r="B1548" s="2" t="s">
        <v>2534</v>
      </c>
      <c r="C1548" s="4" t="s">
        <v>13603</v>
      </c>
      <c r="D1548" s="1" t="s">
        <v>17097</v>
      </c>
      <c r="E1548" t="s">
        <v>7</v>
      </c>
    </row>
    <row r="1549" spans="1:5" x14ac:dyDescent="0.4">
      <c r="A1549" s="3">
        <v>1547</v>
      </c>
      <c r="B1549" s="2" t="s">
        <v>2534</v>
      </c>
      <c r="C1549" s="4" t="s">
        <v>16697</v>
      </c>
      <c r="D1549" s="1" t="s">
        <v>17097</v>
      </c>
      <c r="E1549" t="s">
        <v>7</v>
      </c>
    </row>
    <row r="1550" spans="1:5" x14ac:dyDescent="0.4">
      <c r="A1550" s="3">
        <v>1548</v>
      </c>
      <c r="B1550" s="2" t="s">
        <v>2534</v>
      </c>
      <c r="C1550" s="4" t="s">
        <v>8945</v>
      </c>
      <c r="D1550" s="1" t="s">
        <v>17097</v>
      </c>
      <c r="E1550" t="s">
        <v>7</v>
      </c>
    </row>
    <row r="1551" spans="1:5" x14ac:dyDescent="0.4">
      <c r="A1551" s="3">
        <v>1549</v>
      </c>
      <c r="B1551" s="2" t="s">
        <v>2534</v>
      </c>
      <c r="C1551" s="4" t="s">
        <v>9427</v>
      </c>
      <c r="D1551" s="1" t="s">
        <v>17097</v>
      </c>
      <c r="E1551" t="s">
        <v>7</v>
      </c>
    </row>
    <row r="1552" spans="1:5" x14ac:dyDescent="0.4">
      <c r="A1552" s="3">
        <v>1550</v>
      </c>
      <c r="B1552" s="2" t="s">
        <v>2534</v>
      </c>
      <c r="C1552" s="4" t="s">
        <v>9768</v>
      </c>
      <c r="D1552" s="1" t="s">
        <v>17097</v>
      </c>
      <c r="E1552" t="s">
        <v>7</v>
      </c>
    </row>
    <row r="1553" spans="1:5" x14ac:dyDescent="0.4">
      <c r="A1553" s="3">
        <v>1551</v>
      </c>
      <c r="B1553" s="2" t="s">
        <v>2534</v>
      </c>
      <c r="C1553" s="4" t="s">
        <v>13150</v>
      </c>
      <c r="D1553" s="1" t="s">
        <v>17097</v>
      </c>
      <c r="E1553" t="s">
        <v>7</v>
      </c>
    </row>
    <row r="1554" spans="1:5" x14ac:dyDescent="0.4">
      <c r="A1554" s="3">
        <v>1552</v>
      </c>
      <c r="B1554" s="2" t="s">
        <v>2534</v>
      </c>
      <c r="C1554" s="4" t="s">
        <v>16136</v>
      </c>
      <c r="D1554" s="1" t="s">
        <v>17097</v>
      </c>
      <c r="E1554" t="s">
        <v>7</v>
      </c>
    </row>
    <row r="1555" spans="1:5" ht="37.5" x14ac:dyDescent="0.4">
      <c r="A1555" s="3">
        <v>1553</v>
      </c>
      <c r="B1555" s="2" t="s">
        <v>2534</v>
      </c>
      <c r="C1555" s="4" t="s">
        <v>14243</v>
      </c>
      <c r="D1555" s="1" t="s">
        <v>17097</v>
      </c>
      <c r="E1555" t="s">
        <v>7</v>
      </c>
    </row>
    <row r="1556" spans="1:5" x14ac:dyDescent="0.4">
      <c r="A1556" s="3">
        <v>1554</v>
      </c>
      <c r="B1556" s="2" t="s">
        <v>2534</v>
      </c>
      <c r="C1556" s="4" t="s">
        <v>16473</v>
      </c>
      <c r="D1556" s="1" t="s">
        <v>17097</v>
      </c>
      <c r="E1556" t="s">
        <v>7</v>
      </c>
    </row>
    <row r="1557" spans="1:5" x14ac:dyDescent="0.4">
      <c r="A1557" s="3">
        <v>1555</v>
      </c>
      <c r="B1557" s="2" t="s">
        <v>2534</v>
      </c>
      <c r="C1557" s="4" t="s">
        <v>11660</v>
      </c>
      <c r="D1557" s="1" t="s">
        <v>17097</v>
      </c>
      <c r="E1557" t="s">
        <v>7</v>
      </c>
    </row>
    <row r="1558" spans="1:5" x14ac:dyDescent="0.4">
      <c r="A1558" s="3">
        <v>1556</v>
      </c>
      <c r="B1558" s="2" t="s">
        <v>2534</v>
      </c>
      <c r="C1558" s="4" t="s">
        <v>11663</v>
      </c>
      <c r="D1558" s="1" t="s">
        <v>17097</v>
      </c>
      <c r="E1558" t="s">
        <v>7</v>
      </c>
    </row>
    <row r="1559" spans="1:5" x14ac:dyDescent="0.4">
      <c r="A1559" s="3">
        <v>1557</v>
      </c>
      <c r="B1559" s="2" t="s">
        <v>2534</v>
      </c>
      <c r="C1559" s="4" t="s">
        <v>13518</v>
      </c>
      <c r="D1559" s="1" t="s">
        <v>17097</v>
      </c>
      <c r="E1559" t="s">
        <v>7</v>
      </c>
    </row>
    <row r="1560" spans="1:5" x14ac:dyDescent="0.4">
      <c r="A1560" s="3">
        <v>1558</v>
      </c>
      <c r="B1560" s="2" t="s">
        <v>2534</v>
      </c>
      <c r="C1560" s="4" t="s">
        <v>15266</v>
      </c>
      <c r="D1560" s="1" t="s">
        <v>17097</v>
      </c>
      <c r="E1560" t="s">
        <v>7</v>
      </c>
    </row>
    <row r="1561" spans="1:5" x14ac:dyDescent="0.4">
      <c r="A1561" s="3">
        <v>1559</v>
      </c>
      <c r="B1561" s="2" t="s">
        <v>2534</v>
      </c>
      <c r="C1561" s="4" t="s">
        <v>15265</v>
      </c>
      <c r="D1561" s="1" t="s">
        <v>17097</v>
      </c>
      <c r="E1561" t="s">
        <v>7</v>
      </c>
    </row>
    <row r="1562" spans="1:5" x14ac:dyDescent="0.4">
      <c r="A1562" s="3">
        <v>1560</v>
      </c>
      <c r="B1562" s="2" t="s">
        <v>2534</v>
      </c>
      <c r="C1562" s="4" t="s">
        <v>10184</v>
      </c>
      <c r="D1562" s="1" t="s">
        <v>17097</v>
      </c>
      <c r="E1562" t="s">
        <v>7</v>
      </c>
    </row>
    <row r="1563" spans="1:5" x14ac:dyDescent="0.4">
      <c r="A1563" s="3">
        <v>1561</v>
      </c>
      <c r="B1563" s="2" t="s">
        <v>2534</v>
      </c>
      <c r="C1563" s="4" t="s">
        <v>10192</v>
      </c>
      <c r="D1563" s="1" t="s">
        <v>17097</v>
      </c>
      <c r="E1563" t="s">
        <v>7</v>
      </c>
    </row>
    <row r="1564" spans="1:5" x14ac:dyDescent="0.4">
      <c r="A1564" s="3">
        <v>1562</v>
      </c>
      <c r="B1564" s="2" t="s">
        <v>2534</v>
      </c>
      <c r="C1564" s="4" t="s">
        <v>10674</v>
      </c>
      <c r="D1564" s="1" t="s">
        <v>17097</v>
      </c>
      <c r="E1564" t="s">
        <v>7</v>
      </c>
    </row>
    <row r="1565" spans="1:5" x14ac:dyDescent="0.4">
      <c r="A1565" s="3">
        <v>1563</v>
      </c>
      <c r="B1565" s="2" t="s">
        <v>2534</v>
      </c>
      <c r="C1565" s="4" t="s">
        <v>10744</v>
      </c>
      <c r="D1565" s="1" t="s">
        <v>17097</v>
      </c>
      <c r="E1565" t="s">
        <v>7</v>
      </c>
    </row>
    <row r="1566" spans="1:5" x14ac:dyDescent="0.4">
      <c r="A1566" s="3">
        <v>1564</v>
      </c>
      <c r="B1566" s="2" t="s">
        <v>2534</v>
      </c>
      <c r="C1566" s="4" t="s">
        <v>11643</v>
      </c>
      <c r="D1566" s="1" t="s">
        <v>17097</v>
      </c>
      <c r="E1566" t="s">
        <v>7</v>
      </c>
    </row>
    <row r="1567" spans="1:5" x14ac:dyDescent="0.4">
      <c r="A1567" s="3">
        <v>1565</v>
      </c>
      <c r="B1567" s="2" t="s">
        <v>2534</v>
      </c>
      <c r="C1567" s="4" t="s">
        <v>11646</v>
      </c>
      <c r="D1567" s="1" t="s">
        <v>17097</v>
      </c>
      <c r="E1567" t="s">
        <v>7</v>
      </c>
    </row>
    <row r="1568" spans="1:5" x14ac:dyDescent="0.4">
      <c r="A1568" s="3">
        <v>1566</v>
      </c>
      <c r="B1568" s="2" t="s">
        <v>2534</v>
      </c>
      <c r="C1568" s="4" t="s">
        <v>11646</v>
      </c>
      <c r="D1568" s="1" t="s">
        <v>17097</v>
      </c>
      <c r="E1568" t="s">
        <v>7</v>
      </c>
    </row>
    <row r="1569" spans="1:5" x14ac:dyDescent="0.4">
      <c r="A1569" s="3">
        <v>1567</v>
      </c>
      <c r="B1569" s="2" t="s">
        <v>2534</v>
      </c>
      <c r="C1569" s="4" t="s">
        <v>14131</v>
      </c>
      <c r="D1569" s="1" t="s">
        <v>17097</v>
      </c>
      <c r="E1569" t="s">
        <v>7</v>
      </c>
    </row>
    <row r="1570" spans="1:5" x14ac:dyDescent="0.4">
      <c r="A1570" s="3">
        <v>1568</v>
      </c>
      <c r="B1570" s="2" t="s">
        <v>2534</v>
      </c>
      <c r="C1570" s="4" t="s">
        <v>15713</v>
      </c>
      <c r="D1570" s="1" t="s">
        <v>17097</v>
      </c>
      <c r="E1570" t="s">
        <v>7</v>
      </c>
    </row>
    <row r="1571" spans="1:5" ht="37.5" x14ac:dyDescent="0.4">
      <c r="A1571" s="3">
        <v>1569</v>
      </c>
      <c r="B1571" s="2" t="s">
        <v>2534</v>
      </c>
      <c r="C1571" s="4" t="s">
        <v>15716</v>
      </c>
      <c r="D1571" s="1" t="s">
        <v>17097</v>
      </c>
      <c r="E1571" t="s">
        <v>7</v>
      </c>
    </row>
    <row r="1572" spans="1:5" x14ac:dyDescent="0.4">
      <c r="A1572" s="3">
        <v>1570</v>
      </c>
      <c r="B1572" s="2" t="s">
        <v>2534</v>
      </c>
      <c r="C1572" s="4" t="s">
        <v>11057</v>
      </c>
      <c r="D1572" s="1" t="s">
        <v>17097</v>
      </c>
      <c r="E1572" t="s">
        <v>7</v>
      </c>
    </row>
    <row r="1573" spans="1:5" x14ac:dyDescent="0.4">
      <c r="A1573" s="3">
        <v>1571</v>
      </c>
      <c r="B1573" s="2" t="s">
        <v>2534</v>
      </c>
      <c r="C1573" s="4" t="s">
        <v>11058</v>
      </c>
      <c r="D1573" s="1" t="s">
        <v>17097</v>
      </c>
      <c r="E1573" t="s">
        <v>7</v>
      </c>
    </row>
    <row r="1574" spans="1:5" x14ac:dyDescent="0.4">
      <c r="A1574" s="3">
        <v>1572</v>
      </c>
      <c r="B1574" s="2" t="s">
        <v>2534</v>
      </c>
      <c r="C1574" s="4" t="s">
        <v>16741</v>
      </c>
      <c r="D1574" s="1" t="s">
        <v>17097</v>
      </c>
      <c r="E1574" t="s">
        <v>7</v>
      </c>
    </row>
    <row r="1575" spans="1:5" x14ac:dyDescent="0.4">
      <c r="A1575" s="3">
        <v>1573</v>
      </c>
      <c r="B1575" s="2" t="s">
        <v>2534</v>
      </c>
      <c r="C1575" s="4" t="s">
        <v>9685</v>
      </c>
      <c r="D1575" s="1" t="s">
        <v>17097</v>
      </c>
      <c r="E1575" t="s">
        <v>7</v>
      </c>
    </row>
    <row r="1576" spans="1:5" x14ac:dyDescent="0.4">
      <c r="A1576" s="3">
        <v>1574</v>
      </c>
      <c r="B1576" s="2" t="s">
        <v>2534</v>
      </c>
      <c r="C1576" s="4" t="s">
        <v>11137</v>
      </c>
      <c r="D1576" s="1" t="s">
        <v>17097</v>
      </c>
      <c r="E1576" t="s">
        <v>7</v>
      </c>
    </row>
    <row r="1577" spans="1:5" x14ac:dyDescent="0.4">
      <c r="A1577" s="3">
        <v>1575</v>
      </c>
      <c r="B1577" s="2" t="s">
        <v>2534</v>
      </c>
      <c r="C1577" s="4" t="s">
        <v>12337</v>
      </c>
      <c r="D1577" s="1" t="s">
        <v>17097</v>
      </c>
      <c r="E1577" t="s">
        <v>7</v>
      </c>
    </row>
    <row r="1578" spans="1:5" x14ac:dyDescent="0.4">
      <c r="A1578" s="3">
        <v>1576</v>
      </c>
      <c r="B1578" s="2" t="s">
        <v>2534</v>
      </c>
      <c r="C1578" s="4" t="s">
        <v>12790</v>
      </c>
      <c r="D1578" s="1" t="s">
        <v>17097</v>
      </c>
      <c r="E1578" t="s">
        <v>7</v>
      </c>
    </row>
    <row r="1579" spans="1:5" x14ac:dyDescent="0.4">
      <c r="A1579" s="3">
        <v>1577</v>
      </c>
      <c r="B1579" s="2" t="s">
        <v>2534</v>
      </c>
      <c r="C1579" s="4" t="s">
        <v>13009</v>
      </c>
      <c r="D1579" s="1" t="s">
        <v>17097</v>
      </c>
      <c r="E1579" t="s">
        <v>7</v>
      </c>
    </row>
    <row r="1580" spans="1:5" x14ac:dyDescent="0.4">
      <c r="A1580" s="3">
        <v>1578</v>
      </c>
      <c r="B1580" s="2" t="s">
        <v>2534</v>
      </c>
      <c r="C1580" s="4" t="s">
        <v>14901</v>
      </c>
      <c r="D1580" s="1" t="s">
        <v>17097</v>
      </c>
      <c r="E1580" t="s">
        <v>7</v>
      </c>
    </row>
    <row r="1581" spans="1:5" x14ac:dyDescent="0.4">
      <c r="A1581" s="3">
        <v>1579</v>
      </c>
      <c r="B1581" s="2" t="s">
        <v>2534</v>
      </c>
      <c r="C1581" s="4" t="s">
        <v>15746</v>
      </c>
      <c r="D1581" s="1" t="s">
        <v>17097</v>
      </c>
      <c r="E1581" t="s">
        <v>7</v>
      </c>
    </row>
    <row r="1582" spans="1:5" x14ac:dyDescent="0.4">
      <c r="A1582" s="3">
        <v>1580</v>
      </c>
      <c r="B1582" s="2" t="s">
        <v>2534</v>
      </c>
      <c r="C1582" s="4" t="s">
        <v>16007</v>
      </c>
      <c r="D1582" s="1" t="s">
        <v>17097</v>
      </c>
      <c r="E1582" t="s">
        <v>7</v>
      </c>
    </row>
    <row r="1583" spans="1:5" x14ac:dyDescent="0.4">
      <c r="A1583" s="3">
        <v>1581</v>
      </c>
      <c r="B1583" s="2" t="s">
        <v>2534</v>
      </c>
      <c r="C1583" s="4" t="s">
        <v>11760</v>
      </c>
      <c r="D1583" s="1" t="s">
        <v>17097</v>
      </c>
      <c r="E1583" t="s">
        <v>7</v>
      </c>
    </row>
    <row r="1584" spans="1:5" x14ac:dyDescent="0.4">
      <c r="A1584" s="3">
        <v>1582</v>
      </c>
      <c r="B1584" s="2" t="s">
        <v>2534</v>
      </c>
      <c r="C1584" s="4" t="s">
        <v>11761</v>
      </c>
      <c r="D1584" s="1" t="s">
        <v>17097</v>
      </c>
      <c r="E1584" t="s">
        <v>7</v>
      </c>
    </row>
    <row r="1585" spans="1:5" x14ac:dyDescent="0.4">
      <c r="A1585" s="3">
        <v>1583</v>
      </c>
      <c r="B1585" s="2" t="s">
        <v>2534</v>
      </c>
      <c r="C1585" s="4" t="s">
        <v>11764</v>
      </c>
      <c r="D1585" s="1" t="s">
        <v>17097</v>
      </c>
      <c r="E1585" t="s">
        <v>7</v>
      </c>
    </row>
    <row r="1586" spans="1:5" x14ac:dyDescent="0.4">
      <c r="A1586" s="3">
        <v>1584</v>
      </c>
      <c r="B1586" s="2" t="s">
        <v>2534</v>
      </c>
      <c r="C1586" s="4" t="s">
        <v>11765</v>
      </c>
      <c r="D1586" s="1" t="s">
        <v>17097</v>
      </c>
      <c r="E1586" t="s">
        <v>7</v>
      </c>
    </row>
    <row r="1587" spans="1:5" x14ac:dyDescent="0.4">
      <c r="A1587" s="3">
        <v>1585</v>
      </c>
      <c r="B1587" s="2" t="s">
        <v>2534</v>
      </c>
      <c r="C1587" s="4" t="s">
        <v>11769</v>
      </c>
      <c r="D1587" s="1" t="s">
        <v>17097</v>
      </c>
      <c r="E1587" t="s">
        <v>7</v>
      </c>
    </row>
    <row r="1588" spans="1:5" x14ac:dyDescent="0.4">
      <c r="A1588" s="3">
        <v>1586</v>
      </c>
      <c r="B1588" s="2" t="s">
        <v>2534</v>
      </c>
      <c r="C1588" s="4" t="s">
        <v>11767</v>
      </c>
      <c r="D1588" s="1" t="s">
        <v>17097</v>
      </c>
      <c r="E1588" t="s">
        <v>7</v>
      </c>
    </row>
    <row r="1589" spans="1:5" x14ac:dyDescent="0.4">
      <c r="A1589" s="3">
        <v>1587</v>
      </c>
      <c r="B1589" s="2" t="s">
        <v>2534</v>
      </c>
      <c r="C1589" s="4" t="s">
        <v>11768</v>
      </c>
      <c r="D1589" s="1" t="s">
        <v>17097</v>
      </c>
      <c r="E1589" t="s">
        <v>7</v>
      </c>
    </row>
    <row r="1590" spans="1:5" x14ac:dyDescent="0.4">
      <c r="A1590" s="3">
        <v>1588</v>
      </c>
      <c r="B1590" s="2" t="s">
        <v>2534</v>
      </c>
      <c r="C1590" s="4" t="s">
        <v>11770</v>
      </c>
      <c r="D1590" s="1" t="s">
        <v>17097</v>
      </c>
      <c r="E1590" t="s">
        <v>7</v>
      </c>
    </row>
    <row r="1591" spans="1:5" x14ac:dyDescent="0.4">
      <c r="A1591" s="3">
        <v>1589</v>
      </c>
      <c r="B1591" s="2" t="s">
        <v>2534</v>
      </c>
      <c r="C1591" s="4" t="s">
        <v>11763</v>
      </c>
      <c r="D1591" s="1" t="s">
        <v>17097</v>
      </c>
      <c r="E1591" t="s">
        <v>7</v>
      </c>
    </row>
    <row r="1592" spans="1:5" x14ac:dyDescent="0.4">
      <c r="A1592" s="3">
        <v>1590</v>
      </c>
      <c r="B1592" s="2" t="s">
        <v>2534</v>
      </c>
      <c r="C1592" s="4" t="s">
        <v>11766</v>
      </c>
      <c r="D1592" s="1" t="s">
        <v>17097</v>
      </c>
      <c r="E1592" t="s">
        <v>7</v>
      </c>
    </row>
    <row r="1593" spans="1:5" x14ac:dyDescent="0.4">
      <c r="A1593" s="3">
        <v>1591</v>
      </c>
      <c r="B1593" s="2" t="s">
        <v>2534</v>
      </c>
      <c r="C1593" s="4" t="s">
        <v>12979</v>
      </c>
      <c r="D1593" s="1" t="s">
        <v>17097</v>
      </c>
      <c r="E1593" t="s">
        <v>7</v>
      </c>
    </row>
    <row r="1594" spans="1:5" x14ac:dyDescent="0.4">
      <c r="A1594" s="3">
        <v>1592</v>
      </c>
      <c r="B1594" s="2" t="s">
        <v>2534</v>
      </c>
      <c r="C1594" s="4" t="s">
        <v>15169</v>
      </c>
      <c r="D1594" s="1" t="s">
        <v>17097</v>
      </c>
      <c r="E1594" t="s">
        <v>7</v>
      </c>
    </row>
    <row r="1595" spans="1:5" x14ac:dyDescent="0.4">
      <c r="A1595" s="3">
        <v>1593</v>
      </c>
      <c r="B1595" s="2" t="s">
        <v>2534</v>
      </c>
      <c r="C1595" s="4" t="s">
        <v>8626</v>
      </c>
      <c r="D1595" s="1" t="s">
        <v>17097</v>
      </c>
      <c r="E1595" t="s">
        <v>7</v>
      </c>
    </row>
    <row r="1596" spans="1:5" x14ac:dyDescent="0.4">
      <c r="A1596" s="3">
        <v>1594</v>
      </c>
      <c r="B1596" s="2" t="s">
        <v>2534</v>
      </c>
      <c r="C1596" s="4" t="s">
        <v>13357</v>
      </c>
      <c r="D1596" s="1" t="s">
        <v>17097</v>
      </c>
      <c r="E1596" t="s">
        <v>7</v>
      </c>
    </row>
    <row r="1597" spans="1:5" x14ac:dyDescent="0.4">
      <c r="A1597" s="3">
        <v>1595</v>
      </c>
      <c r="B1597" s="2" t="s">
        <v>2534</v>
      </c>
      <c r="C1597" s="4" t="s">
        <v>13907</v>
      </c>
      <c r="D1597" s="1" t="s">
        <v>17097</v>
      </c>
      <c r="E1597" t="s">
        <v>7</v>
      </c>
    </row>
    <row r="1598" spans="1:5" x14ac:dyDescent="0.4">
      <c r="A1598" s="3">
        <v>1596</v>
      </c>
      <c r="B1598" s="2" t="s">
        <v>2534</v>
      </c>
      <c r="C1598" s="4" t="s">
        <v>9230</v>
      </c>
      <c r="D1598" s="1" t="s">
        <v>17097</v>
      </c>
      <c r="E1598" t="s">
        <v>7</v>
      </c>
    </row>
    <row r="1599" spans="1:5" x14ac:dyDescent="0.4">
      <c r="A1599" s="3">
        <v>1597</v>
      </c>
      <c r="B1599" s="2" t="s">
        <v>2534</v>
      </c>
      <c r="C1599" s="4" t="s">
        <v>11359</v>
      </c>
      <c r="D1599" s="1" t="s">
        <v>17097</v>
      </c>
      <c r="E1599" t="s">
        <v>7</v>
      </c>
    </row>
    <row r="1600" spans="1:5" x14ac:dyDescent="0.4">
      <c r="A1600" s="3">
        <v>1598</v>
      </c>
      <c r="B1600" s="2" t="s">
        <v>2534</v>
      </c>
      <c r="C1600" s="4" t="s">
        <v>14068</v>
      </c>
      <c r="D1600" s="1" t="s">
        <v>17097</v>
      </c>
      <c r="E1600" t="s">
        <v>7</v>
      </c>
    </row>
    <row r="1601" spans="1:5" x14ac:dyDescent="0.4">
      <c r="A1601" s="3">
        <v>1599</v>
      </c>
      <c r="B1601" s="2" t="s">
        <v>2534</v>
      </c>
      <c r="C1601" s="4" t="s">
        <v>9451</v>
      </c>
      <c r="D1601" s="1" t="s">
        <v>17097</v>
      </c>
      <c r="E1601" t="s">
        <v>7</v>
      </c>
    </row>
    <row r="1602" spans="1:5" x14ac:dyDescent="0.4">
      <c r="A1602" s="3">
        <v>1600</v>
      </c>
      <c r="B1602" s="2" t="s">
        <v>2534</v>
      </c>
      <c r="C1602" s="4" t="s">
        <v>16051</v>
      </c>
      <c r="D1602" s="1" t="s">
        <v>17097</v>
      </c>
      <c r="E1602" t="s">
        <v>7</v>
      </c>
    </row>
    <row r="1603" spans="1:5" x14ac:dyDescent="0.4">
      <c r="A1603" s="3">
        <v>1601</v>
      </c>
      <c r="B1603" s="2" t="s">
        <v>2534</v>
      </c>
      <c r="C1603" s="4" t="s">
        <v>16045</v>
      </c>
      <c r="D1603" s="1" t="s">
        <v>17097</v>
      </c>
      <c r="E1603" t="s">
        <v>7</v>
      </c>
    </row>
    <row r="1604" spans="1:5" x14ac:dyDescent="0.4">
      <c r="A1604" s="3">
        <v>1602</v>
      </c>
      <c r="B1604" s="2" t="s">
        <v>2534</v>
      </c>
      <c r="C1604" s="4" t="s">
        <v>15361</v>
      </c>
      <c r="D1604" s="1" t="s">
        <v>17097</v>
      </c>
      <c r="E1604" t="s">
        <v>7</v>
      </c>
    </row>
    <row r="1605" spans="1:5" x14ac:dyDescent="0.4">
      <c r="A1605" s="3">
        <v>1603</v>
      </c>
      <c r="B1605" s="2" t="s">
        <v>2534</v>
      </c>
      <c r="C1605" s="4" t="s">
        <v>14766</v>
      </c>
      <c r="D1605" s="1" t="s">
        <v>17097</v>
      </c>
      <c r="E1605" t="s">
        <v>7</v>
      </c>
    </row>
    <row r="1606" spans="1:5" x14ac:dyDescent="0.4">
      <c r="A1606" s="3">
        <v>1604</v>
      </c>
      <c r="B1606" s="2" t="s">
        <v>2534</v>
      </c>
      <c r="C1606" s="4" t="s">
        <v>14768</v>
      </c>
      <c r="D1606" s="1" t="s">
        <v>17097</v>
      </c>
      <c r="E1606" t="s">
        <v>7</v>
      </c>
    </row>
    <row r="1607" spans="1:5" x14ac:dyDescent="0.4">
      <c r="A1607" s="3">
        <v>1605</v>
      </c>
      <c r="B1607" s="2" t="s">
        <v>2534</v>
      </c>
      <c r="C1607" s="4" t="s">
        <v>14783</v>
      </c>
      <c r="D1607" s="1" t="s">
        <v>17097</v>
      </c>
      <c r="E1607" t="s">
        <v>7</v>
      </c>
    </row>
    <row r="1608" spans="1:5" x14ac:dyDescent="0.4">
      <c r="A1608" s="3">
        <v>1606</v>
      </c>
      <c r="B1608" s="2" t="s">
        <v>2534</v>
      </c>
      <c r="C1608" s="4" t="s">
        <v>14785</v>
      </c>
      <c r="D1608" s="1" t="s">
        <v>17097</v>
      </c>
      <c r="E1608" t="s">
        <v>7</v>
      </c>
    </row>
    <row r="1609" spans="1:5" x14ac:dyDescent="0.4">
      <c r="A1609" s="3">
        <v>1607</v>
      </c>
      <c r="B1609" s="2" t="s">
        <v>2534</v>
      </c>
      <c r="C1609" s="4" t="s">
        <v>14774</v>
      </c>
      <c r="D1609" s="1" t="s">
        <v>17097</v>
      </c>
      <c r="E1609" t="s">
        <v>7</v>
      </c>
    </row>
    <row r="1610" spans="1:5" x14ac:dyDescent="0.4">
      <c r="A1610" s="3">
        <v>1608</v>
      </c>
      <c r="B1610" s="2" t="s">
        <v>2534</v>
      </c>
      <c r="C1610" s="4" t="s">
        <v>9113</v>
      </c>
      <c r="D1610" s="1" t="s">
        <v>17097</v>
      </c>
      <c r="E1610" t="s">
        <v>7</v>
      </c>
    </row>
    <row r="1611" spans="1:5" x14ac:dyDescent="0.4">
      <c r="A1611" s="3">
        <v>1609</v>
      </c>
      <c r="B1611" s="2" t="s">
        <v>2534</v>
      </c>
      <c r="C1611" s="4" t="s">
        <v>14757</v>
      </c>
      <c r="D1611" s="1" t="s">
        <v>17097</v>
      </c>
      <c r="E1611" t="s">
        <v>7</v>
      </c>
    </row>
    <row r="1612" spans="1:5" x14ac:dyDescent="0.4">
      <c r="A1612" s="3">
        <v>1610</v>
      </c>
      <c r="B1612" s="2" t="s">
        <v>2534</v>
      </c>
      <c r="C1612" s="4" t="s">
        <v>14759</v>
      </c>
      <c r="D1612" s="1" t="s">
        <v>17097</v>
      </c>
      <c r="E1612" t="s">
        <v>7</v>
      </c>
    </row>
    <row r="1613" spans="1:5" x14ac:dyDescent="0.4">
      <c r="A1613" s="3">
        <v>1611</v>
      </c>
      <c r="B1613" s="2" t="s">
        <v>2534</v>
      </c>
      <c r="C1613" s="4" t="s">
        <v>14758</v>
      </c>
      <c r="D1613" s="1" t="s">
        <v>17097</v>
      </c>
      <c r="E1613" t="s">
        <v>7</v>
      </c>
    </row>
    <row r="1614" spans="1:5" x14ac:dyDescent="0.4">
      <c r="A1614" s="3">
        <v>1612</v>
      </c>
      <c r="B1614" s="2" t="s">
        <v>2534</v>
      </c>
      <c r="C1614" s="4" t="s">
        <v>15316</v>
      </c>
      <c r="D1614" s="1" t="s">
        <v>17097</v>
      </c>
      <c r="E1614" t="s">
        <v>7</v>
      </c>
    </row>
    <row r="1615" spans="1:5" x14ac:dyDescent="0.4">
      <c r="A1615" s="3">
        <v>1613</v>
      </c>
      <c r="B1615" s="2" t="s">
        <v>2534</v>
      </c>
      <c r="C1615" s="4" t="s">
        <v>15323</v>
      </c>
      <c r="D1615" s="1" t="s">
        <v>17097</v>
      </c>
      <c r="E1615" t="s">
        <v>7</v>
      </c>
    </row>
    <row r="1616" spans="1:5" x14ac:dyDescent="0.4">
      <c r="A1616" s="3">
        <v>1614</v>
      </c>
      <c r="B1616" s="2" t="s">
        <v>2534</v>
      </c>
      <c r="C1616" s="4" t="s">
        <v>15324</v>
      </c>
      <c r="D1616" s="1" t="s">
        <v>17097</v>
      </c>
      <c r="E1616" t="s">
        <v>7</v>
      </c>
    </row>
    <row r="1617" spans="1:5" x14ac:dyDescent="0.4">
      <c r="A1617" s="3">
        <v>1615</v>
      </c>
      <c r="B1617" s="2" t="s">
        <v>2534</v>
      </c>
      <c r="C1617" s="4" t="s">
        <v>15325</v>
      </c>
      <c r="D1617" s="1" t="s">
        <v>17097</v>
      </c>
      <c r="E1617" t="s">
        <v>7</v>
      </c>
    </row>
    <row r="1618" spans="1:5" x14ac:dyDescent="0.4">
      <c r="A1618" s="3">
        <v>1616</v>
      </c>
      <c r="B1618" s="2" t="s">
        <v>2534</v>
      </c>
      <c r="C1618" s="4" t="s">
        <v>9408</v>
      </c>
      <c r="D1618" s="1" t="s">
        <v>17097</v>
      </c>
      <c r="E1618" t="s">
        <v>7</v>
      </c>
    </row>
    <row r="1619" spans="1:5" x14ac:dyDescent="0.4">
      <c r="A1619" s="3">
        <v>1617</v>
      </c>
      <c r="B1619" s="2" t="s">
        <v>2534</v>
      </c>
      <c r="C1619" s="4" t="s">
        <v>9409</v>
      </c>
      <c r="D1619" s="1" t="s">
        <v>17097</v>
      </c>
      <c r="E1619" t="s">
        <v>7</v>
      </c>
    </row>
    <row r="1620" spans="1:5" x14ac:dyDescent="0.4">
      <c r="A1620" s="3">
        <v>1618</v>
      </c>
      <c r="B1620" s="2" t="s">
        <v>2534</v>
      </c>
      <c r="C1620" s="4" t="s">
        <v>9410</v>
      </c>
      <c r="D1620" s="1" t="s">
        <v>17097</v>
      </c>
      <c r="E1620" t="s">
        <v>7</v>
      </c>
    </row>
    <row r="1621" spans="1:5" x14ac:dyDescent="0.4">
      <c r="A1621" s="3">
        <v>1619</v>
      </c>
      <c r="B1621" s="2" t="s">
        <v>2534</v>
      </c>
      <c r="C1621" s="4" t="s">
        <v>9411</v>
      </c>
      <c r="D1621" s="1" t="s">
        <v>17097</v>
      </c>
      <c r="E1621" t="s">
        <v>7</v>
      </c>
    </row>
    <row r="1622" spans="1:5" x14ac:dyDescent="0.4">
      <c r="A1622" s="3">
        <v>1620</v>
      </c>
      <c r="B1622" s="2" t="s">
        <v>2534</v>
      </c>
      <c r="C1622" s="4" t="s">
        <v>9413</v>
      </c>
      <c r="D1622" s="1" t="s">
        <v>17097</v>
      </c>
      <c r="E1622" t="s">
        <v>7</v>
      </c>
    </row>
    <row r="1623" spans="1:5" x14ac:dyDescent="0.4">
      <c r="A1623" s="3">
        <v>1621</v>
      </c>
      <c r="B1623" s="2" t="s">
        <v>2534</v>
      </c>
      <c r="C1623" s="4" t="s">
        <v>9412</v>
      </c>
      <c r="D1623" s="1" t="s">
        <v>17097</v>
      </c>
      <c r="E1623" t="s">
        <v>7</v>
      </c>
    </row>
    <row r="1624" spans="1:5" x14ac:dyDescent="0.4">
      <c r="A1624" s="3">
        <v>1622</v>
      </c>
      <c r="B1624" s="2" t="s">
        <v>2534</v>
      </c>
      <c r="C1624" s="4" t="s">
        <v>9416</v>
      </c>
      <c r="D1624" s="1" t="s">
        <v>17097</v>
      </c>
      <c r="E1624" t="s">
        <v>7</v>
      </c>
    </row>
    <row r="1625" spans="1:5" x14ac:dyDescent="0.4">
      <c r="A1625" s="3">
        <v>1623</v>
      </c>
      <c r="B1625" s="2" t="s">
        <v>2534</v>
      </c>
      <c r="C1625" s="4" t="s">
        <v>9415</v>
      </c>
      <c r="D1625" s="1" t="s">
        <v>17097</v>
      </c>
      <c r="E1625" t="s">
        <v>7</v>
      </c>
    </row>
    <row r="1626" spans="1:5" x14ac:dyDescent="0.4">
      <c r="A1626" s="3">
        <v>1624</v>
      </c>
      <c r="B1626" s="2" t="s">
        <v>2534</v>
      </c>
      <c r="C1626" s="4" t="s">
        <v>9417</v>
      </c>
      <c r="D1626" s="1" t="s">
        <v>17097</v>
      </c>
      <c r="E1626" t="s">
        <v>7</v>
      </c>
    </row>
    <row r="1627" spans="1:5" x14ac:dyDescent="0.4">
      <c r="A1627" s="3">
        <v>1625</v>
      </c>
      <c r="B1627" s="2" t="s">
        <v>2534</v>
      </c>
      <c r="C1627" s="4" t="s">
        <v>9419</v>
      </c>
      <c r="D1627" s="1" t="s">
        <v>17097</v>
      </c>
      <c r="E1627" t="s">
        <v>7</v>
      </c>
    </row>
    <row r="1628" spans="1:5" x14ac:dyDescent="0.4">
      <c r="A1628" s="3">
        <v>1626</v>
      </c>
      <c r="B1628" s="2" t="s">
        <v>2534</v>
      </c>
      <c r="C1628" s="4" t="s">
        <v>9421</v>
      </c>
      <c r="D1628" s="1" t="s">
        <v>17097</v>
      </c>
      <c r="E1628" t="s">
        <v>7</v>
      </c>
    </row>
    <row r="1629" spans="1:5" x14ac:dyDescent="0.4">
      <c r="A1629" s="3">
        <v>1627</v>
      </c>
      <c r="B1629" s="2" t="s">
        <v>2534</v>
      </c>
      <c r="C1629" s="4" t="s">
        <v>9418</v>
      </c>
      <c r="D1629" s="1" t="s">
        <v>17097</v>
      </c>
      <c r="E1629" t="s">
        <v>7</v>
      </c>
    </row>
    <row r="1630" spans="1:5" x14ac:dyDescent="0.4">
      <c r="A1630" s="3">
        <v>1628</v>
      </c>
      <c r="B1630" s="2" t="s">
        <v>2534</v>
      </c>
      <c r="C1630" s="4" t="s">
        <v>9934</v>
      </c>
      <c r="D1630" s="1" t="s">
        <v>17097</v>
      </c>
      <c r="E1630" t="s">
        <v>7</v>
      </c>
    </row>
    <row r="1631" spans="1:5" x14ac:dyDescent="0.4">
      <c r="A1631" s="3">
        <v>1629</v>
      </c>
      <c r="B1631" s="2" t="s">
        <v>2534</v>
      </c>
      <c r="C1631" s="4" t="s">
        <v>11666</v>
      </c>
      <c r="D1631" s="1" t="s">
        <v>17097</v>
      </c>
      <c r="E1631" t="s">
        <v>7</v>
      </c>
    </row>
    <row r="1632" spans="1:5" x14ac:dyDescent="0.4">
      <c r="A1632" s="3">
        <v>1630</v>
      </c>
      <c r="B1632" s="2" t="s">
        <v>2534</v>
      </c>
      <c r="C1632" s="4" t="s">
        <v>13954</v>
      </c>
      <c r="D1632" s="1" t="s">
        <v>17097</v>
      </c>
      <c r="E1632" t="s">
        <v>7</v>
      </c>
    </row>
    <row r="1633" spans="1:5" x14ac:dyDescent="0.4">
      <c r="A1633" s="3">
        <v>1631</v>
      </c>
      <c r="B1633" s="2" t="s">
        <v>2534</v>
      </c>
      <c r="C1633" s="4" t="s">
        <v>15906</v>
      </c>
      <c r="D1633" s="1" t="s">
        <v>17097</v>
      </c>
      <c r="E1633" t="s">
        <v>7</v>
      </c>
    </row>
    <row r="1634" spans="1:5" x14ac:dyDescent="0.4">
      <c r="A1634" s="3">
        <v>1632</v>
      </c>
      <c r="B1634" s="2" t="s">
        <v>2534</v>
      </c>
      <c r="C1634" s="4" t="s">
        <v>14087</v>
      </c>
      <c r="D1634" s="1" t="s">
        <v>17097</v>
      </c>
      <c r="E1634" t="s">
        <v>7</v>
      </c>
    </row>
    <row r="1635" spans="1:5" x14ac:dyDescent="0.4">
      <c r="A1635" s="3">
        <v>1633</v>
      </c>
      <c r="B1635" s="2" t="s">
        <v>2534</v>
      </c>
      <c r="C1635" s="4" t="s">
        <v>14091</v>
      </c>
      <c r="D1635" s="1" t="s">
        <v>17097</v>
      </c>
      <c r="E1635" t="s">
        <v>7</v>
      </c>
    </row>
    <row r="1636" spans="1:5" ht="37.5" x14ac:dyDescent="0.4">
      <c r="A1636" s="3">
        <v>1634</v>
      </c>
      <c r="B1636" s="2" t="s">
        <v>2534</v>
      </c>
      <c r="C1636" s="4" t="s">
        <v>14097</v>
      </c>
      <c r="D1636" s="1" t="s">
        <v>17097</v>
      </c>
      <c r="E1636" t="s">
        <v>7</v>
      </c>
    </row>
    <row r="1637" spans="1:5" x14ac:dyDescent="0.4">
      <c r="A1637" s="3">
        <v>1635</v>
      </c>
      <c r="B1637" s="2" t="s">
        <v>2534</v>
      </c>
      <c r="C1637" s="4" t="s">
        <v>15730</v>
      </c>
      <c r="D1637" s="1" t="s">
        <v>17097</v>
      </c>
      <c r="E1637" t="s">
        <v>7</v>
      </c>
    </row>
    <row r="1638" spans="1:5" x14ac:dyDescent="0.4">
      <c r="A1638" s="3">
        <v>1636</v>
      </c>
      <c r="B1638" s="2" t="s">
        <v>2534</v>
      </c>
      <c r="C1638" s="4" t="s">
        <v>15733</v>
      </c>
      <c r="D1638" s="1" t="s">
        <v>17097</v>
      </c>
      <c r="E1638" t="s">
        <v>7</v>
      </c>
    </row>
    <row r="1639" spans="1:5" x14ac:dyDescent="0.4">
      <c r="A1639" s="3">
        <v>1637</v>
      </c>
      <c r="B1639" s="2" t="s">
        <v>2534</v>
      </c>
      <c r="C1639" s="4" t="s">
        <v>15734</v>
      </c>
      <c r="D1639" s="1" t="s">
        <v>17097</v>
      </c>
      <c r="E1639" t="s">
        <v>7</v>
      </c>
    </row>
    <row r="1640" spans="1:5" x14ac:dyDescent="0.4">
      <c r="A1640" s="3">
        <v>1638</v>
      </c>
      <c r="B1640" s="2" t="s">
        <v>2534</v>
      </c>
      <c r="C1640" s="4" t="s">
        <v>15735</v>
      </c>
      <c r="D1640" s="1" t="s">
        <v>17097</v>
      </c>
      <c r="E1640" t="s">
        <v>7</v>
      </c>
    </row>
    <row r="1641" spans="1:5" x14ac:dyDescent="0.4">
      <c r="A1641" s="3">
        <v>1639</v>
      </c>
      <c r="B1641" s="2" t="s">
        <v>2534</v>
      </c>
      <c r="C1641" s="4" t="s">
        <v>9736</v>
      </c>
      <c r="D1641" s="1" t="s">
        <v>17097</v>
      </c>
      <c r="E1641" t="s">
        <v>7</v>
      </c>
    </row>
    <row r="1642" spans="1:5" x14ac:dyDescent="0.4">
      <c r="A1642" s="3">
        <v>1640</v>
      </c>
      <c r="B1642" s="2" t="s">
        <v>2534</v>
      </c>
      <c r="C1642" s="4" t="s">
        <v>8762</v>
      </c>
      <c r="D1642" s="1" t="s">
        <v>17097</v>
      </c>
      <c r="E1642" t="s">
        <v>7</v>
      </c>
    </row>
    <row r="1643" spans="1:5" x14ac:dyDescent="0.4">
      <c r="A1643" s="3">
        <v>1641</v>
      </c>
      <c r="B1643" s="2" t="s">
        <v>2534</v>
      </c>
      <c r="C1643" s="4" t="s">
        <v>11404</v>
      </c>
      <c r="D1643" s="1" t="s">
        <v>17097</v>
      </c>
      <c r="E1643" t="s">
        <v>7</v>
      </c>
    </row>
    <row r="1644" spans="1:5" x14ac:dyDescent="0.4">
      <c r="A1644" s="3">
        <v>1642</v>
      </c>
      <c r="B1644" s="2" t="s">
        <v>2534</v>
      </c>
      <c r="C1644" s="4" t="s">
        <v>9220</v>
      </c>
      <c r="D1644" s="1" t="s">
        <v>17097</v>
      </c>
      <c r="E1644" t="s">
        <v>7</v>
      </c>
    </row>
    <row r="1645" spans="1:5" x14ac:dyDescent="0.4">
      <c r="A1645" s="3">
        <v>1643</v>
      </c>
      <c r="B1645" s="2" t="s">
        <v>2534</v>
      </c>
      <c r="C1645" s="4" t="s">
        <v>15402</v>
      </c>
      <c r="D1645" s="1" t="s">
        <v>17097</v>
      </c>
      <c r="E1645" t="s">
        <v>7</v>
      </c>
    </row>
    <row r="1646" spans="1:5" x14ac:dyDescent="0.4">
      <c r="A1646" s="3">
        <v>1644</v>
      </c>
      <c r="B1646" s="2" t="s">
        <v>2534</v>
      </c>
      <c r="C1646" s="4" t="s">
        <v>10016</v>
      </c>
      <c r="D1646" s="1" t="s">
        <v>17097</v>
      </c>
      <c r="E1646" t="s">
        <v>7</v>
      </c>
    </row>
    <row r="1647" spans="1:5" x14ac:dyDescent="0.4">
      <c r="A1647" s="3">
        <v>1645</v>
      </c>
      <c r="B1647" s="2" t="s">
        <v>2534</v>
      </c>
      <c r="C1647" s="4" t="s">
        <v>8922</v>
      </c>
      <c r="D1647" s="1" t="s">
        <v>17097</v>
      </c>
      <c r="E1647" t="s">
        <v>7</v>
      </c>
    </row>
    <row r="1648" spans="1:5" x14ac:dyDescent="0.4">
      <c r="A1648" s="3">
        <v>1646</v>
      </c>
      <c r="B1648" s="2" t="s">
        <v>2534</v>
      </c>
      <c r="C1648" s="4" t="s">
        <v>8897</v>
      </c>
      <c r="D1648" s="1" t="s">
        <v>17097</v>
      </c>
      <c r="E1648" t="s">
        <v>7</v>
      </c>
    </row>
    <row r="1649" spans="1:5" x14ac:dyDescent="0.4">
      <c r="A1649" s="3">
        <v>1647</v>
      </c>
      <c r="B1649" s="2" t="s">
        <v>2534</v>
      </c>
      <c r="C1649" s="4" t="s">
        <v>11106</v>
      </c>
      <c r="D1649" s="1" t="s">
        <v>17097</v>
      </c>
      <c r="E1649" t="s">
        <v>7</v>
      </c>
    </row>
    <row r="1650" spans="1:5" x14ac:dyDescent="0.4">
      <c r="A1650" s="3">
        <v>1648</v>
      </c>
      <c r="B1650" s="2" t="s">
        <v>2534</v>
      </c>
      <c r="C1650" s="4" t="s">
        <v>9266</v>
      </c>
      <c r="D1650" s="1" t="s">
        <v>17097</v>
      </c>
      <c r="E1650" t="s">
        <v>7</v>
      </c>
    </row>
    <row r="1651" spans="1:5" x14ac:dyDescent="0.4">
      <c r="A1651" s="3">
        <v>1649</v>
      </c>
      <c r="B1651" s="2" t="s">
        <v>2534</v>
      </c>
      <c r="C1651" s="4" t="s">
        <v>12710</v>
      </c>
      <c r="D1651" s="1" t="s">
        <v>17097</v>
      </c>
      <c r="E1651" t="s">
        <v>7</v>
      </c>
    </row>
    <row r="1652" spans="1:5" x14ac:dyDescent="0.4">
      <c r="A1652" s="3">
        <v>1650</v>
      </c>
      <c r="B1652" s="2" t="s">
        <v>2534</v>
      </c>
      <c r="C1652" s="4" t="s">
        <v>12727</v>
      </c>
      <c r="D1652" s="1" t="s">
        <v>17097</v>
      </c>
      <c r="E1652" t="s">
        <v>7</v>
      </c>
    </row>
    <row r="1653" spans="1:5" x14ac:dyDescent="0.4">
      <c r="A1653" s="3">
        <v>1651</v>
      </c>
      <c r="B1653" s="2" t="s">
        <v>2534</v>
      </c>
      <c r="C1653" s="4" t="s">
        <v>10559</v>
      </c>
      <c r="D1653" s="1" t="s">
        <v>17097</v>
      </c>
      <c r="E1653" t="s">
        <v>7</v>
      </c>
    </row>
    <row r="1654" spans="1:5" x14ac:dyDescent="0.4">
      <c r="A1654" s="3">
        <v>1652</v>
      </c>
      <c r="B1654" s="2" t="s">
        <v>2534</v>
      </c>
      <c r="C1654" s="4" t="s">
        <v>13188</v>
      </c>
      <c r="D1654" s="1" t="s">
        <v>17097</v>
      </c>
      <c r="E1654" t="s">
        <v>7</v>
      </c>
    </row>
    <row r="1655" spans="1:5" x14ac:dyDescent="0.4">
      <c r="A1655" s="3">
        <v>1653</v>
      </c>
      <c r="B1655" s="2" t="s">
        <v>2534</v>
      </c>
      <c r="C1655" s="4" t="s">
        <v>15422</v>
      </c>
      <c r="D1655" s="1" t="s">
        <v>17097</v>
      </c>
      <c r="E1655" t="s">
        <v>7</v>
      </c>
    </row>
    <row r="1656" spans="1:5" x14ac:dyDescent="0.4">
      <c r="A1656" s="3">
        <v>1654</v>
      </c>
      <c r="B1656" s="2" t="s">
        <v>2534</v>
      </c>
      <c r="C1656" s="4" t="s">
        <v>9030</v>
      </c>
      <c r="D1656" s="1" t="s">
        <v>17097</v>
      </c>
      <c r="E1656" t="s">
        <v>7</v>
      </c>
    </row>
    <row r="1657" spans="1:5" x14ac:dyDescent="0.4">
      <c r="A1657" s="3">
        <v>1655</v>
      </c>
      <c r="B1657" s="2" t="s">
        <v>2534</v>
      </c>
      <c r="C1657" s="4" t="s">
        <v>9041</v>
      </c>
      <c r="D1657" s="1" t="s">
        <v>17097</v>
      </c>
      <c r="E1657" t="s">
        <v>7</v>
      </c>
    </row>
    <row r="1658" spans="1:5" x14ac:dyDescent="0.4">
      <c r="A1658" s="3">
        <v>1656</v>
      </c>
      <c r="B1658" s="2" t="s">
        <v>2534</v>
      </c>
      <c r="C1658" s="4" t="s">
        <v>12623</v>
      </c>
      <c r="D1658" s="1" t="s">
        <v>17097</v>
      </c>
      <c r="E1658" t="s">
        <v>7</v>
      </c>
    </row>
    <row r="1659" spans="1:5" x14ac:dyDescent="0.4">
      <c r="A1659" s="3">
        <v>1657</v>
      </c>
      <c r="B1659" s="2" t="s">
        <v>2534</v>
      </c>
      <c r="C1659" s="4" t="s">
        <v>8434</v>
      </c>
      <c r="D1659" s="1" t="s">
        <v>17097</v>
      </c>
      <c r="E1659" t="s">
        <v>7</v>
      </c>
    </row>
    <row r="1660" spans="1:5" x14ac:dyDescent="0.4">
      <c r="A1660" s="3">
        <v>1658</v>
      </c>
      <c r="B1660" s="2" t="s">
        <v>2534</v>
      </c>
      <c r="C1660" s="4" t="s">
        <v>8432</v>
      </c>
      <c r="D1660" s="1" t="s">
        <v>17097</v>
      </c>
      <c r="E1660" t="s">
        <v>7</v>
      </c>
    </row>
    <row r="1661" spans="1:5" x14ac:dyDescent="0.4">
      <c r="A1661" s="3">
        <v>1659</v>
      </c>
      <c r="B1661" s="2" t="s">
        <v>2534</v>
      </c>
      <c r="C1661" s="4" t="s">
        <v>11025</v>
      </c>
      <c r="D1661" s="1" t="s">
        <v>17097</v>
      </c>
      <c r="E1661" t="s">
        <v>7</v>
      </c>
    </row>
    <row r="1662" spans="1:5" x14ac:dyDescent="0.4">
      <c r="A1662" s="3">
        <v>1660</v>
      </c>
      <c r="B1662" s="2" t="s">
        <v>2534</v>
      </c>
      <c r="C1662" s="4" t="s">
        <v>11029</v>
      </c>
      <c r="D1662" s="1" t="s">
        <v>17097</v>
      </c>
      <c r="E1662" t="s">
        <v>7</v>
      </c>
    </row>
    <row r="1663" spans="1:5" x14ac:dyDescent="0.4">
      <c r="A1663" s="3">
        <v>1661</v>
      </c>
      <c r="B1663" s="2" t="s">
        <v>2534</v>
      </c>
      <c r="C1663" s="4" t="s">
        <v>12680</v>
      </c>
      <c r="D1663" s="1" t="s">
        <v>17097</v>
      </c>
      <c r="E1663" t="s">
        <v>7</v>
      </c>
    </row>
    <row r="1664" spans="1:5" x14ac:dyDescent="0.4">
      <c r="A1664" s="3">
        <v>1662</v>
      </c>
      <c r="B1664" s="2" t="s">
        <v>2534</v>
      </c>
      <c r="C1664" s="4" t="s">
        <v>12000</v>
      </c>
      <c r="D1664" s="1" t="s">
        <v>17097</v>
      </c>
      <c r="E1664" t="s">
        <v>7</v>
      </c>
    </row>
    <row r="1665" spans="1:5" x14ac:dyDescent="0.4">
      <c r="A1665" s="3">
        <v>1663</v>
      </c>
      <c r="B1665" s="2" t="s">
        <v>2534</v>
      </c>
      <c r="C1665" s="4" t="s">
        <v>14636</v>
      </c>
      <c r="D1665" s="1" t="s">
        <v>17097</v>
      </c>
      <c r="E1665" t="s">
        <v>7</v>
      </c>
    </row>
    <row r="1666" spans="1:5" x14ac:dyDescent="0.4">
      <c r="A1666" s="3">
        <v>1664</v>
      </c>
      <c r="B1666" s="2" t="s">
        <v>2534</v>
      </c>
      <c r="C1666" s="4" t="s">
        <v>14621</v>
      </c>
      <c r="D1666" s="1" t="s">
        <v>17097</v>
      </c>
      <c r="E1666" t="s">
        <v>7</v>
      </c>
    </row>
    <row r="1667" spans="1:5" x14ac:dyDescent="0.4">
      <c r="A1667" s="3">
        <v>1665</v>
      </c>
      <c r="B1667" s="2" t="s">
        <v>2534</v>
      </c>
      <c r="C1667" s="4" t="s">
        <v>14923</v>
      </c>
      <c r="D1667" s="1" t="s">
        <v>17097</v>
      </c>
      <c r="E1667" t="s">
        <v>7</v>
      </c>
    </row>
    <row r="1668" spans="1:5" x14ac:dyDescent="0.4">
      <c r="A1668" s="3">
        <v>1666</v>
      </c>
      <c r="B1668" s="2" t="s">
        <v>2534</v>
      </c>
      <c r="C1668" s="4" t="s">
        <v>8672</v>
      </c>
      <c r="D1668" s="1" t="s">
        <v>17097</v>
      </c>
      <c r="E1668" t="s">
        <v>7</v>
      </c>
    </row>
    <row r="1669" spans="1:5" x14ac:dyDescent="0.4">
      <c r="A1669" s="3">
        <v>1667</v>
      </c>
      <c r="B1669" s="2" t="s">
        <v>2534</v>
      </c>
      <c r="C1669" s="4" t="s">
        <v>8671</v>
      </c>
      <c r="D1669" s="1" t="s">
        <v>17097</v>
      </c>
      <c r="E1669" t="s">
        <v>7</v>
      </c>
    </row>
    <row r="1670" spans="1:5" x14ac:dyDescent="0.4">
      <c r="A1670" s="3">
        <v>1668</v>
      </c>
      <c r="B1670" s="2" t="s">
        <v>2534</v>
      </c>
      <c r="C1670" s="4" t="s">
        <v>12638</v>
      </c>
      <c r="D1670" s="1" t="s">
        <v>17097</v>
      </c>
      <c r="E1670" t="s">
        <v>7</v>
      </c>
    </row>
    <row r="1671" spans="1:5" x14ac:dyDescent="0.4">
      <c r="A1671" s="3">
        <v>1669</v>
      </c>
      <c r="B1671" s="2" t="s">
        <v>2534</v>
      </c>
      <c r="C1671" s="4" t="s">
        <v>12649</v>
      </c>
      <c r="D1671" s="1" t="s">
        <v>17097</v>
      </c>
      <c r="E1671" t="s">
        <v>7</v>
      </c>
    </row>
    <row r="1672" spans="1:5" x14ac:dyDescent="0.4">
      <c r="A1672" s="3">
        <v>1670</v>
      </c>
      <c r="B1672" s="2" t="s">
        <v>2534</v>
      </c>
      <c r="C1672" s="4" t="s">
        <v>15195</v>
      </c>
      <c r="D1672" s="1" t="s">
        <v>17097</v>
      </c>
      <c r="E1672" t="s">
        <v>7</v>
      </c>
    </row>
    <row r="1673" spans="1:5" x14ac:dyDescent="0.4">
      <c r="A1673" s="3">
        <v>1671</v>
      </c>
      <c r="B1673" s="2" t="s">
        <v>2534</v>
      </c>
      <c r="C1673" s="4" t="s">
        <v>15260</v>
      </c>
      <c r="D1673" s="1" t="s">
        <v>17097</v>
      </c>
      <c r="E1673" t="s">
        <v>7</v>
      </c>
    </row>
    <row r="1674" spans="1:5" x14ac:dyDescent="0.4">
      <c r="A1674" s="3">
        <v>1672</v>
      </c>
      <c r="B1674" s="2" t="s">
        <v>2534</v>
      </c>
      <c r="C1674" s="4" t="s">
        <v>15259</v>
      </c>
      <c r="D1674" s="1" t="s">
        <v>17097</v>
      </c>
      <c r="E1674" t="s">
        <v>7</v>
      </c>
    </row>
    <row r="1675" spans="1:5" x14ac:dyDescent="0.4">
      <c r="A1675" s="3">
        <v>1673</v>
      </c>
      <c r="B1675" s="2" t="s">
        <v>2534</v>
      </c>
      <c r="C1675" s="4" t="s">
        <v>15258</v>
      </c>
      <c r="D1675" s="1" t="s">
        <v>17097</v>
      </c>
      <c r="E1675" t="s">
        <v>7</v>
      </c>
    </row>
    <row r="1676" spans="1:5" x14ac:dyDescent="0.4">
      <c r="A1676" s="3">
        <v>1674</v>
      </c>
      <c r="B1676" s="2" t="s">
        <v>2534</v>
      </c>
      <c r="C1676" s="4" t="s">
        <v>9284</v>
      </c>
      <c r="D1676" s="1" t="s">
        <v>17097</v>
      </c>
      <c r="E1676" t="s">
        <v>7</v>
      </c>
    </row>
    <row r="1677" spans="1:5" x14ac:dyDescent="0.4">
      <c r="A1677" s="3">
        <v>1675</v>
      </c>
      <c r="B1677" s="2" t="s">
        <v>2534</v>
      </c>
      <c r="C1677" s="4" t="s">
        <v>16005</v>
      </c>
      <c r="D1677" s="1" t="s">
        <v>17097</v>
      </c>
      <c r="E1677" t="s">
        <v>7</v>
      </c>
    </row>
    <row r="1678" spans="1:5" x14ac:dyDescent="0.4">
      <c r="A1678" s="3">
        <v>1676</v>
      </c>
      <c r="B1678" s="2" t="s">
        <v>2534</v>
      </c>
      <c r="C1678" s="4" t="s">
        <v>9723</v>
      </c>
      <c r="D1678" s="1" t="s">
        <v>17097</v>
      </c>
      <c r="E1678" t="s">
        <v>7</v>
      </c>
    </row>
    <row r="1679" spans="1:5" x14ac:dyDescent="0.4">
      <c r="A1679" s="3">
        <v>1677</v>
      </c>
      <c r="B1679" s="2" t="s">
        <v>2534</v>
      </c>
      <c r="C1679" s="4" t="s">
        <v>9872</v>
      </c>
      <c r="D1679" s="1" t="s">
        <v>17097</v>
      </c>
      <c r="E1679" t="s">
        <v>7</v>
      </c>
    </row>
    <row r="1680" spans="1:5" x14ac:dyDescent="0.4">
      <c r="A1680" s="3">
        <v>1678</v>
      </c>
      <c r="B1680" s="2" t="s">
        <v>2534</v>
      </c>
      <c r="C1680" s="4" t="s">
        <v>10741</v>
      </c>
      <c r="D1680" s="1" t="s">
        <v>17097</v>
      </c>
      <c r="E1680" t="s">
        <v>7</v>
      </c>
    </row>
    <row r="1681" spans="1:5" x14ac:dyDescent="0.4">
      <c r="A1681" s="3">
        <v>1679</v>
      </c>
      <c r="B1681" s="2" t="s">
        <v>2534</v>
      </c>
      <c r="C1681" s="4" t="s">
        <v>14691</v>
      </c>
      <c r="D1681" s="1" t="s">
        <v>17097</v>
      </c>
      <c r="E1681" t="s">
        <v>7</v>
      </c>
    </row>
    <row r="1682" spans="1:5" x14ac:dyDescent="0.4">
      <c r="A1682" s="3">
        <v>1680</v>
      </c>
      <c r="B1682" s="2" t="s">
        <v>2534</v>
      </c>
      <c r="C1682" s="4" t="s">
        <v>14683</v>
      </c>
      <c r="D1682" s="1" t="s">
        <v>17097</v>
      </c>
      <c r="E1682" t="s">
        <v>7</v>
      </c>
    </row>
    <row r="1683" spans="1:5" x14ac:dyDescent="0.4">
      <c r="A1683" s="3">
        <v>1681</v>
      </c>
      <c r="B1683" s="2" t="s">
        <v>2534</v>
      </c>
      <c r="C1683" s="4" t="s">
        <v>9516</v>
      </c>
      <c r="D1683" s="1" t="s">
        <v>17097</v>
      </c>
      <c r="E1683" t="s">
        <v>7</v>
      </c>
    </row>
    <row r="1684" spans="1:5" x14ac:dyDescent="0.4">
      <c r="A1684" s="3">
        <v>1682</v>
      </c>
      <c r="B1684" s="2" t="s">
        <v>2534</v>
      </c>
      <c r="C1684" s="4" t="s">
        <v>9513</v>
      </c>
      <c r="D1684" s="1" t="s">
        <v>17097</v>
      </c>
      <c r="E1684" t="s">
        <v>7</v>
      </c>
    </row>
    <row r="1685" spans="1:5" x14ac:dyDescent="0.4">
      <c r="A1685" s="3">
        <v>1683</v>
      </c>
      <c r="B1685" s="2" t="s">
        <v>2534</v>
      </c>
      <c r="C1685" s="4" t="s">
        <v>9529</v>
      </c>
      <c r="D1685" s="1" t="s">
        <v>17097</v>
      </c>
      <c r="E1685" t="s">
        <v>7</v>
      </c>
    </row>
    <row r="1686" spans="1:5" x14ac:dyDescent="0.4">
      <c r="A1686" s="3">
        <v>1684</v>
      </c>
      <c r="B1686" s="2" t="s">
        <v>2534</v>
      </c>
      <c r="C1686" s="4" t="s">
        <v>11414</v>
      </c>
      <c r="D1686" s="1" t="s">
        <v>17097</v>
      </c>
      <c r="E1686" t="s">
        <v>7</v>
      </c>
    </row>
    <row r="1687" spans="1:5" x14ac:dyDescent="0.4">
      <c r="A1687" s="3">
        <v>1685</v>
      </c>
      <c r="B1687" s="2" t="s">
        <v>2534</v>
      </c>
      <c r="C1687" s="4" t="s">
        <v>9336</v>
      </c>
      <c r="D1687" s="1" t="s">
        <v>17097</v>
      </c>
      <c r="E1687" t="s">
        <v>7</v>
      </c>
    </row>
    <row r="1688" spans="1:5" x14ac:dyDescent="0.4">
      <c r="A1688" s="3">
        <v>1686</v>
      </c>
      <c r="B1688" s="2" t="s">
        <v>2534</v>
      </c>
      <c r="C1688" s="4" t="s">
        <v>16064</v>
      </c>
      <c r="D1688" s="1" t="s">
        <v>17097</v>
      </c>
      <c r="E1688" t="s">
        <v>7</v>
      </c>
    </row>
    <row r="1689" spans="1:5" x14ac:dyDescent="0.4">
      <c r="A1689" s="3">
        <v>1687</v>
      </c>
      <c r="B1689" s="2" t="s">
        <v>2534</v>
      </c>
      <c r="C1689" s="4" t="s">
        <v>12614</v>
      </c>
      <c r="D1689" s="1" t="s">
        <v>17097</v>
      </c>
      <c r="E1689" t="s">
        <v>7</v>
      </c>
    </row>
    <row r="1690" spans="1:5" x14ac:dyDescent="0.4">
      <c r="A1690" s="3">
        <v>1688</v>
      </c>
      <c r="B1690" s="2" t="s">
        <v>2534</v>
      </c>
      <c r="C1690" s="4" t="s">
        <v>12605</v>
      </c>
      <c r="D1690" s="1" t="s">
        <v>17097</v>
      </c>
      <c r="E1690" t="s">
        <v>7</v>
      </c>
    </row>
    <row r="1691" spans="1:5" x14ac:dyDescent="0.4">
      <c r="A1691" s="3">
        <v>1689</v>
      </c>
      <c r="B1691" s="2" t="s">
        <v>2534</v>
      </c>
      <c r="C1691" s="4" t="s">
        <v>14920</v>
      </c>
      <c r="D1691" s="1" t="s">
        <v>17097</v>
      </c>
      <c r="E1691" t="s">
        <v>7</v>
      </c>
    </row>
    <row r="1692" spans="1:5" x14ac:dyDescent="0.4">
      <c r="A1692" s="3">
        <v>1690</v>
      </c>
      <c r="B1692" s="2" t="s">
        <v>2534</v>
      </c>
      <c r="C1692" s="4" t="s">
        <v>14919</v>
      </c>
      <c r="D1692" s="1" t="s">
        <v>17097</v>
      </c>
      <c r="E1692" t="s">
        <v>7</v>
      </c>
    </row>
    <row r="1693" spans="1:5" x14ac:dyDescent="0.4">
      <c r="A1693" s="3">
        <v>1691</v>
      </c>
      <c r="B1693" s="2" t="s">
        <v>2534</v>
      </c>
      <c r="C1693" s="4" t="s">
        <v>10462</v>
      </c>
      <c r="D1693" s="1" t="s">
        <v>17097</v>
      </c>
      <c r="E1693" t="s">
        <v>7</v>
      </c>
    </row>
    <row r="1694" spans="1:5" x14ac:dyDescent="0.4">
      <c r="A1694" s="3">
        <v>1692</v>
      </c>
      <c r="B1694" s="2" t="s">
        <v>2534</v>
      </c>
      <c r="C1694" s="4" t="s">
        <v>10461</v>
      </c>
      <c r="D1694" s="1" t="s">
        <v>17097</v>
      </c>
      <c r="E1694" t="s">
        <v>7</v>
      </c>
    </row>
    <row r="1695" spans="1:5" x14ac:dyDescent="0.4">
      <c r="A1695" s="3">
        <v>1693</v>
      </c>
      <c r="B1695" s="2" t="s">
        <v>2534</v>
      </c>
      <c r="C1695" s="4" t="s">
        <v>10464</v>
      </c>
      <c r="D1695" s="1" t="s">
        <v>17097</v>
      </c>
      <c r="E1695" t="s">
        <v>7</v>
      </c>
    </row>
    <row r="1696" spans="1:5" x14ac:dyDescent="0.4">
      <c r="A1696" s="3">
        <v>1694</v>
      </c>
      <c r="B1696" s="2" t="s">
        <v>2534</v>
      </c>
      <c r="C1696" s="4" t="s">
        <v>10488</v>
      </c>
      <c r="D1696" s="1" t="s">
        <v>17097</v>
      </c>
      <c r="E1696" t="s">
        <v>7</v>
      </c>
    </row>
    <row r="1697" spans="1:5" x14ac:dyDescent="0.4">
      <c r="A1697" s="3">
        <v>1695</v>
      </c>
      <c r="B1697" s="2" t="s">
        <v>2534</v>
      </c>
      <c r="C1697" s="4" t="s">
        <v>10496</v>
      </c>
      <c r="D1697" s="1" t="s">
        <v>17097</v>
      </c>
      <c r="E1697" t="s">
        <v>7</v>
      </c>
    </row>
    <row r="1698" spans="1:5" x14ac:dyDescent="0.4">
      <c r="A1698" s="3">
        <v>1696</v>
      </c>
      <c r="B1698" s="2" t="s">
        <v>2534</v>
      </c>
      <c r="C1698" s="4" t="s">
        <v>10497</v>
      </c>
      <c r="D1698" s="1" t="s">
        <v>17097</v>
      </c>
      <c r="E1698" t="s">
        <v>7</v>
      </c>
    </row>
    <row r="1699" spans="1:5" x14ac:dyDescent="0.4">
      <c r="A1699" s="3">
        <v>1697</v>
      </c>
      <c r="B1699" s="2" t="s">
        <v>2534</v>
      </c>
      <c r="C1699" s="4" t="s">
        <v>10500</v>
      </c>
      <c r="D1699" s="1" t="s">
        <v>17097</v>
      </c>
      <c r="E1699" t="s">
        <v>7</v>
      </c>
    </row>
    <row r="1700" spans="1:5" x14ac:dyDescent="0.4">
      <c r="A1700" s="3">
        <v>1698</v>
      </c>
      <c r="B1700" s="2" t="s">
        <v>2534</v>
      </c>
      <c r="C1700" s="4" t="s">
        <v>10471</v>
      </c>
      <c r="D1700" s="1" t="s">
        <v>17097</v>
      </c>
      <c r="E1700" t="s">
        <v>7</v>
      </c>
    </row>
    <row r="1701" spans="1:5" x14ac:dyDescent="0.4">
      <c r="A1701" s="3">
        <v>1699</v>
      </c>
      <c r="B1701" s="2" t="s">
        <v>2534</v>
      </c>
      <c r="C1701" s="4" t="s">
        <v>10472</v>
      </c>
      <c r="D1701" s="1" t="s">
        <v>17097</v>
      </c>
      <c r="E1701" t="s">
        <v>7</v>
      </c>
    </row>
    <row r="1702" spans="1:5" x14ac:dyDescent="0.4">
      <c r="A1702" s="3">
        <v>1700</v>
      </c>
      <c r="B1702" s="2" t="s">
        <v>2534</v>
      </c>
      <c r="C1702" s="4" t="s">
        <v>10473</v>
      </c>
      <c r="D1702" s="1" t="s">
        <v>17097</v>
      </c>
      <c r="E1702" t="s">
        <v>7</v>
      </c>
    </row>
    <row r="1703" spans="1:5" x14ac:dyDescent="0.4">
      <c r="A1703" s="3">
        <v>1701</v>
      </c>
      <c r="B1703" s="2" t="s">
        <v>2534</v>
      </c>
      <c r="C1703" s="4" t="s">
        <v>11331</v>
      </c>
      <c r="D1703" s="1" t="s">
        <v>17097</v>
      </c>
      <c r="E1703" t="s">
        <v>7</v>
      </c>
    </row>
    <row r="1704" spans="1:5" x14ac:dyDescent="0.4">
      <c r="A1704" s="3">
        <v>1702</v>
      </c>
      <c r="B1704" s="2" t="s">
        <v>2534</v>
      </c>
      <c r="C1704" s="4" t="s">
        <v>10865</v>
      </c>
      <c r="D1704" s="1" t="s">
        <v>17097</v>
      </c>
      <c r="E1704" t="s">
        <v>7</v>
      </c>
    </row>
    <row r="1705" spans="1:5" x14ac:dyDescent="0.4">
      <c r="A1705" s="3">
        <v>1703</v>
      </c>
      <c r="B1705" s="2" t="s">
        <v>2534</v>
      </c>
      <c r="C1705" s="4" t="s">
        <v>10876</v>
      </c>
      <c r="D1705" s="1" t="s">
        <v>17097</v>
      </c>
      <c r="E1705" t="s">
        <v>7</v>
      </c>
    </row>
    <row r="1706" spans="1:5" x14ac:dyDescent="0.4">
      <c r="A1706" s="3">
        <v>1704</v>
      </c>
      <c r="B1706" s="2" t="s">
        <v>2534</v>
      </c>
      <c r="C1706" s="4" t="s">
        <v>10879</v>
      </c>
      <c r="D1706" s="1" t="s">
        <v>17097</v>
      </c>
      <c r="E1706" t="s">
        <v>7</v>
      </c>
    </row>
    <row r="1707" spans="1:5" x14ac:dyDescent="0.4">
      <c r="A1707" s="3">
        <v>1705</v>
      </c>
      <c r="B1707" s="2" t="s">
        <v>2534</v>
      </c>
      <c r="C1707" s="4" t="s">
        <v>12625</v>
      </c>
      <c r="D1707" s="1" t="s">
        <v>17097</v>
      </c>
      <c r="E1707" t="s">
        <v>7</v>
      </c>
    </row>
    <row r="1708" spans="1:5" x14ac:dyDescent="0.4">
      <c r="A1708" s="3">
        <v>1706</v>
      </c>
      <c r="B1708" s="2" t="s">
        <v>2534</v>
      </c>
      <c r="C1708" s="4" t="s">
        <v>12631</v>
      </c>
      <c r="D1708" s="1" t="s">
        <v>17097</v>
      </c>
      <c r="E1708" t="s">
        <v>7</v>
      </c>
    </row>
    <row r="1709" spans="1:5" x14ac:dyDescent="0.4">
      <c r="A1709" s="3">
        <v>1707</v>
      </c>
      <c r="B1709" s="2" t="s">
        <v>2534</v>
      </c>
      <c r="C1709" s="4" t="s">
        <v>13835</v>
      </c>
      <c r="D1709" s="1" t="s">
        <v>17097</v>
      </c>
      <c r="E1709" t="s">
        <v>7</v>
      </c>
    </row>
    <row r="1710" spans="1:5" x14ac:dyDescent="0.4">
      <c r="A1710" s="3">
        <v>1708</v>
      </c>
      <c r="B1710" s="2" t="s">
        <v>2534</v>
      </c>
      <c r="C1710" s="4" t="s">
        <v>14842</v>
      </c>
      <c r="D1710" s="1" t="s">
        <v>17097</v>
      </c>
      <c r="E1710" t="s">
        <v>7</v>
      </c>
    </row>
    <row r="1711" spans="1:5" x14ac:dyDescent="0.4">
      <c r="A1711" s="3">
        <v>1709</v>
      </c>
      <c r="B1711" s="2" t="s">
        <v>2534</v>
      </c>
      <c r="C1711" s="4" t="s">
        <v>8488</v>
      </c>
      <c r="D1711" s="1" t="s">
        <v>17097</v>
      </c>
      <c r="E1711" t="s">
        <v>7</v>
      </c>
    </row>
    <row r="1712" spans="1:5" x14ac:dyDescent="0.4">
      <c r="A1712" s="3">
        <v>1710</v>
      </c>
      <c r="B1712" s="2" t="s">
        <v>2534</v>
      </c>
      <c r="C1712" s="4" t="s">
        <v>8487</v>
      </c>
      <c r="D1712" s="1" t="s">
        <v>17097</v>
      </c>
      <c r="E1712" t="s">
        <v>7</v>
      </c>
    </row>
    <row r="1713" spans="1:5" x14ac:dyDescent="0.4">
      <c r="A1713" s="3">
        <v>1711</v>
      </c>
      <c r="B1713" s="2" t="s">
        <v>2534</v>
      </c>
      <c r="C1713" s="4" t="s">
        <v>8485</v>
      </c>
      <c r="D1713" s="1" t="s">
        <v>17097</v>
      </c>
      <c r="E1713" t="s">
        <v>7</v>
      </c>
    </row>
    <row r="1714" spans="1:5" x14ac:dyDescent="0.4">
      <c r="A1714" s="3">
        <v>1712</v>
      </c>
      <c r="B1714" s="2" t="s">
        <v>2534</v>
      </c>
      <c r="C1714" s="4" t="s">
        <v>15136</v>
      </c>
      <c r="D1714" s="1" t="s">
        <v>17097</v>
      </c>
      <c r="E1714" t="s">
        <v>7</v>
      </c>
    </row>
    <row r="1715" spans="1:5" x14ac:dyDescent="0.4">
      <c r="A1715" s="3">
        <v>1713</v>
      </c>
      <c r="B1715" s="2" t="s">
        <v>2534</v>
      </c>
      <c r="C1715" s="4" t="s">
        <v>11441</v>
      </c>
      <c r="D1715" s="1" t="s">
        <v>17097</v>
      </c>
      <c r="E1715" t="s">
        <v>7</v>
      </c>
    </row>
    <row r="1716" spans="1:5" x14ac:dyDescent="0.4">
      <c r="A1716" s="3">
        <v>1714</v>
      </c>
      <c r="B1716" s="2" t="s">
        <v>2534</v>
      </c>
      <c r="C1716" s="4" t="s">
        <v>11445</v>
      </c>
      <c r="D1716" s="1" t="s">
        <v>17097</v>
      </c>
      <c r="E1716" t="s">
        <v>7</v>
      </c>
    </row>
    <row r="1717" spans="1:5" x14ac:dyDescent="0.4">
      <c r="A1717" s="3">
        <v>1715</v>
      </c>
      <c r="B1717" s="2" t="s">
        <v>2534</v>
      </c>
      <c r="C1717" s="4" t="s">
        <v>12212</v>
      </c>
      <c r="D1717" s="1" t="s">
        <v>17097</v>
      </c>
      <c r="E1717" t="s">
        <v>7</v>
      </c>
    </row>
    <row r="1718" spans="1:5" x14ac:dyDescent="0.4">
      <c r="A1718" s="3">
        <v>1716</v>
      </c>
      <c r="B1718" s="2" t="s">
        <v>2534</v>
      </c>
      <c r="C1718" s="4" t="s">
        <v>12218</v>
      </c>
      <c r="D1718" s="1" t="s">
        <v>17097</v>
      </c>
      <c r="E1718" t="s">
        <v>7</v>
      </c>
    </row>
    <row r="1719" spans="1:5" x14ac:dyDescent="0.4">
      <c r="A1719" s="3">
        <v>1717</v>
      </c>
      <c r="B1719" s="2" t="s">
        <v>2534</v>
      </c>
      <c r="C1719" s="4" t="s">
        <v>12257</v>
      </c>
      <c r="D1719" s="1" t="s">
        <v>17097</v>
      </c>
      <c r="E1719" t="s">
        <v>7</v>
      </c>
    </row>
    <row r="1720" spans="1:5" x14ac:dyDescent="0.4">
      <c r="A1720" s="3">
        <v>1718</v>
      </c>
      <c r="B1720" s="2" t="s">
        <v>2534</v>
      </c>
      <c r="C1720" s="4" t="s">
        <v>12233</v>
      </c>
      <c r="D1720" s="1" t="s">
        <v>17097</v>
      </c>
      <c r="E1720" t="s">
        <v>7</v>
      </c>
    </row>
    <row r="1721" spans="1:5" x14ac:dyDescent="0.4">
      <c r="A1721" s="3">
        <v>1719</v>
      </c>
      <c r="B1721" s="2" t="s">
        <v>2534</v>
      </c>
      <c r="C1721" s="4" t="s">
        <v>12234</v>
      </c>
      <c r="D1721" s="1" t="s">
        <v>17097</v>
      </c>
      <c r="E1721" t="s">
        <v>7</v>
      </c>
    </row>
    <row r="1722" spans="1:5" x14ac:dyDescent="0.4">
      <c r="A1722" s="3">
        <v>1720</v>
      </c>
      <c r="B1722" s="2" t="s">
        <v>2534</v>
      </c>
      <c r="C1722" s="4" t="s">
        <v>12240</v>
      </c>
      <c r="D1722" s="1" t="s">
        <v>17097</v>
      </c>
      <c r="E1722" t="s">
        <v>7</v>
      </c>
    </row>
    <row r="1723" spans="1:5" x14ac:dyDescent="0.4">
      <c r="A1723" s="3">
        <v>1721</v>
      </c>
      <c r="B1723" s="2" t="s">
        <v>2534</v>
      </c>
      <c r="C1723" s="4" t="s">
        <v>12243</v>
      </c>
      <c r="D1723" s="1" t="s">
        <v>17097</v>
      </c>
      <c r="E1723" t="s">
        <v>7</v>
      </c>
    </row>
    <row r="1724" spans="1:5" x14ac:dyDescent="0.4">
      <c r="A1724" s="3">
        <v>1722</v>
      </c>
      <c r="B1724" s="2" t="s">
        <v>2534</v>
      </c>
      <c r="C1724" s="4" t="s">
        <v>12236</v>
      </c>
      <c r="D1724" s="1" t="s">
        <v>17097</v>
      </c>
      <c r="E1724" t="s">
        <v>7</v>
      </c>
    </row>
    <row r="1725" spans="1:5" x14ac:dyDescent="0.4">
      <c r="A1725" s="3">
        <v>1723</v>
      </c>
      <c r="B1725" s="2" t="s">
        <v>2534</v>
      </c>
      <c r="C1725" s="4" t="s">
        <v>12242</v>
      </c>
      <c r="D1725" s="1" t="s">
        <v>17097</v>
      </c>
      <c r="E1725" t="s">
        <v>7</v>
      </c>
    </row>
    <row r="1726" spans="1:5" x14ac:dyDescent="0.4">
      <c r="A1726" s="3">
        <v>1724</v>
      </c>
      <c r="B1726" s="2" t="s">
        <v>2534</v>
      </c>
      <c r="C1726" s="4" t="s">
        <v>12238</v>
      </c>
      <c r="D1726" s="1" t="s">
        <v>17097</v>
      </c>
      <c r="E1726" t="s">
        <v>7</v>
      </c>
    </row>
    <row r="1727" spans="1:5" x14ac:dyDescent="0.4">
      <c r="A1727" s="3">
        <v>1725</v>
      </c>
      <c r="B1727" s="2" t="s">
        <v>2534</v>
      </c>
      <c r="C1727" s="4" t="s">
        <v>12241</v>
      </c>
      <c r="D1727" s="1" t="s">
        <v>17097</v>
      </c>
      <c r="E1727" t="s">
        <v>7</v>
      </c>
    </row>
    <row r="1728" spans="1:5" x14ac:dyDescent="0.4">
      <c r="A1728" s="3">
        <v>1726</v>
      </c>
      <c r="B1728" s="2" t="s">
        <v>2534</v>
      </c>
      <c r="C1728" s="4" t="s">
        <v>12237</v>
      </c>
      <c r="D1728" s="1" t="s">
        <v>17097</v>
      </c>
      <c r="E1728" t="s">
        <v>7</v>
      </c>
    </row>
    <row r="1729" spans="1:5" x14ac:dyDescent="0.4">
      <c r="A1729" s="3">
        <v>1727</v>
      </c>
      <c r="B1729" s="2" t="s">
        <v>2534</v>
      </c>
      <c r="C1729" s="4" t="s">
        <v>12239</v>
      </c>
      <c r="D1729" s="1" t="s">
        <v>17097</v>
      </c>
      <c r="E1729" t="s">
        <v>7</v>
      </c>
    </row>
    <row r="1730" spans="1:5" x14ac:dyDescent="0.4">
      <c r="A1730" s="3">
        <v>1728</v>
      </c>
      <c r="B1730" s="2" t="s">
        <v>2534</v>
      </c>
      <c r="C1730" s="4" t="s">
        <v>12235</v>
      </c>
      <c r="D1730" s="1" t="s">
        <v>17097</v>
      </c>
      <c r="E1730" t="s">
        <v>7</v>
      </c>
    </row>
    <row r="1731" spans="1:5" x14ac:dyDescent="0.4">
      <c r="A1731" s="3">
        <v>1729</v>
      </c>
      <c r="B1731" s="2" t="s">
        <v>2534</v>
      </c>
      <c r="C1731" s="4" t="s">
        <v>12244</v>
      </c>
      <c r="D1731" s="1" t="s">
        <v>17097</v>
      </c>
      <c r="E1731" t="s">
        <v>7</v>
      </c>
    </row>
    <row r="1732" spans="1:5" x14ac:dyDescent="0.4">
      <c r="A1732" s="3">
        <v>1730</v>
      </c>
      <c r="B1732" s="2" t="s">
        <v>2534</v>
      </c>
      <c r="C1732" s="4" t="s">
        <v>12254</v>
      </c>
      <c r="D1732" s="1" t="s">
        <v>17097</v>
      </c>
      <c r="E1732" t="s">
        <v>7</v>
      </c>
    </row>
    <row r="1733" spans="1:5" x14ac:dyDescent="0.4">
      <c r="A1733" s="3">
        <v>1731</v>
      </c>
      <c r="B1733" s="2" t="s">
        <v>2534</v>
      </c>
      <c r="C1733" s="4" t="s">
        <v>12255</v>
      </c>
      <c r="D1733" s="1" t="s">
        <v>17097</v>
      </c>
      <c r="E1733" t="s">
        <v>7</v>
      </c>
    </row>
    <row r="1734" spans="1:5" x14ac:dyDescent="0.4">
      <c r="A1734" s="3">
        <v>1732</v>
      </c>
      <c r="B1734" s="2" t="s">
        <v>2534</v>
      </c>
      <c r="C1734" s="4" t="s">
        <v>12251</v>
      </c>
      <c r="D1734" s="1" t="s">
        <v>17097</v>
      </c>
      <c r="E1734" t="s">
        <v>7</v>
      </c>
    </row>
    <row r="1735" spans="1:5" x14ac:dyDescent="0.4">
      <c r="A1735" s="3">
        <v>1733</v>
      </c>
      <c r="B1735" s="2" t="s">
        <v>2534</v>
      </c>
      <c r="C1735" s="4" t="s">
        <v>12250</v>
      </c>
      <c r="D1735" s="1" t="s">
        <v>17097</v>
      </c>
      <c r="E1735" t="s">
        <v>7</v>
      </c>
    </row>
    <row r="1736" spans="1:5" x14ac:dyDescent="0.4">
      <c r="A1736" s="3">
        <v>1734</v>
      </c>
      <c r="B1736" s="2" t="s">
        <v>2534</v>
      </c>
      <c r="C1736" s="4" t="s">
        <v>12246</v>
      </c>
      <c r="D1736" s="1" t="s">
        <v>17097</v>
      </c>
      <c r="E1736" t="s">
        <v>7</v>
      </c>
    </row>
    <row r="1737" spans="1:5" x14ac:dyDescent="0.4">
      <c r="A1737" s="3">
        <v>1735</v>
      </c>
      <c r="B1737" s="2" t="s">
        <v>2534</v>
      </c>
      <c r="C1737" s="4" t="s">
        <v>12247</v>
      </c>
      <c r="D1737" s="1" t="s">
        <v>17097</v>
      </c>
      <c r="E1737" t="s">
        <v>7</v>
      </c>
    </row>
    <row r="1738" spans="1:5" x14ac:dyDescent="0.4">
      <c r="A1738" s="3">
        <v>1736</v>
      </c>
      <c r="B1738" s="2" t="s">
        <v>2534</v>
      </c>
      <c r="C1738" s="4" t="s">
        <v>12248</v>
      </c>
      <c r="D1738" s="1" t="s">
        <v>17097</v>
      </c>
      <c r="E1738" t="s">
        <v>7</v>
      </c>
    </row>
    <row r="1739" spans="1:5" x14ac:dyDescent="0.4">
      <c r="A1739" s="3">
        <v>1737</v>
      </c>
      <c r="B1739" s="2" t="s">
        <v>2534</v>
      </c>
      <c r="C1739" s="4" t="s">
        <v>12245</v>
      </c>
      <c r="D1739" s="1" t="s">
        <v>17097</v>
      </c>
      <c r="E1739" t="s">
        <v>7</v>
      </c>
    </row>
    <row r="1740" spans="1:5" x14ac:dyDescent="0.4">
      <c r="A1740" s="3">
        <v>1738</v>
      </c>
      <c r="B1740" s="2" t="s">
        <v>2534</v>
      </c>
      <c r="C1740" s="4" t="s">
        <v>12256</v>
      </c>
      <c r="D1740" s="1" t="s">
        <v>17097</v>
      </c>
      <c r="E1740" t="s">
        <v>7</v>
      </c>
    </row>
    <row r="1741" spans="1:5" x14ac:dyDescent="0.4">
      <c r="A1741" s="3">
        <v>1739</v>
      </c>
      <c r="B1741" s="2" t="s">
        <v>2534</v>
      </c>
      <c r="C1741" s="4" t="s">
        <v>12252</v>
      </c>
      <c r="D1741" s="1" t="s">
        <v>17097</v>
      </c>
      <c r="E1741" t="s">
        <v>7</v>
      </c>
    </row>
    <row r="1742" spans="1:5" x14ac:dyDescent="0.4">
      <c r="A1742" s="3">
        <v>1740</v>
      </c>
      <c r="B1742" s="2" t="s">
        <v>2534</v>
      </c>
      <c r="C1742" s="4" t="s">
        <v>12253</v>
      </c>
      <c r="D1742" s="1" t="s">
        <v>17097</v>
      </c>
      <c r="E1742" t="s">
        <v>7</v>
      </c>
    </row>
    <row r="1743" spans="1:5" x14ac:dyDescent="0.4">
      <c r="A1743" s="3">
        <v>1741</v>
      </c>
      <c r="B1743" s="2" t="s">
        <v>2534</v>
      </c>
      <c r="C1743" s="4" t="s">
        <v>12249</v>
      </c>
      <c r="D1743" s="1" t="s">
        <v>17097</v>
      </c>
      <c r="E1743" t="s">
        <v>7</v>
      </c>
    </row>
    <row r="1744" spans="1:5" x14ac:dyDescent="0.4">
      <c r="A1744" s="3">
        <v>1742</v>
      </c>
      <c r="B1744" s="2" t="s">
        <v>2534</v>
      </c>
      <c r="C1744" s="4" t="s">
        <v>12258</v>
      </c>
      <c r="D1744" s="1" t="s">
        <v>17097</v>
      </c>
      <c r="E1744" t="s">
        <v>7</v>
      </c>
    </row>
    <row r="1745" spans="1:5" x14ac:dyDescent="0.4">
      <c r="A1745" s="3">
        <v>1743</v>
      </c>
      <c r="B1745" s="2" t="s">
        <v>2534</v>
      </c>
      <c r="C1745" s="4" t="s">
        <v>12271</v>
      </c>
      <c r="D1745" s="1" t="s">
        <v>17097</v>
      </c>
      <c r="E1745" t="s">
        <v>7</v>
      </c>
    </row>
    <row r="1746" spans="1:5" ht="37.5" x14ac:dyDescent="0.4">
      <c r="A1746" s="3">
        <v>1744</v>
      </c>
      <c r="B1746" s="2" t="s">
        <v>2534</v>
      </c>
      <c r="C1746" s="4" t="s">
        <v>12307</v>
      </c>
      <c r="D1746" s="1" t="s">
        <v>17097</v>
      </c>
      <c r="E1746" t="s">
        <v>7</v>
      </c>
    </row>
    <row r="1747" spans="1:5" x14ac:dyDescent="0.4">
      <c r="A1747" s="3">
        <v>1745</v>
      </c>
      <c r="B1747" s="2" t="s">
        <v>2534</v>
      </c>
      <c r="C1747" s="4" t="s">
        <v>12292</v>
      </c>
      <c r="D1747" s="1" t="s">
        <v>17097</v>
      </c>
      <c r="E1747" t="s">
        <v>7</v>
      </c>
    </row>
    <row r="1748" spans="1:5" x14ac:dyDescent="0.4">
      <c r="A1748" s="3">
        <v>1746</v>
      </c>
      <c r="B1748" s="2" t="s">
        <v>2534</v>
      </c>
      <c r="C1748" s="4" t="s">
        <v>12293</v>
      </c>
      <c r="D1748" s="1" t="s">
        <v>17097</v>
      </c>
      <c r="E1748" t="s">
        <v>7</v>
      </c>
    </row>
    <row r="1749" spans="1:5" x14ac:dyDescent="0.4">
      <c r="A1749" s="3">
        <v>1747</v>
      </c>
      <c r="B1749" s="2" t="s">
        <v>2534</v>
      </c>
      <c r="C1749" s="4" t="s">
        <v>12267</v>
      </c>
      <c r="D1749" s="1" t="s">
        <v>17097</v>
      </c>
      <c r="E1749" t="s">
        <v>7</v>
      </c>
    </row>
    <row r="1750" spans="1:5" x14ac:dyDescent="0.4">
      <c r="A1750" s="3">
        <v>1748</v>
      </c>
      <c r="B1750" s="2" t="s">
        <v>2534</v>
      </c>
      <c r="C1750" s="4" t="s">
        <v>12285</v>
      </c>
      <c r="D1750" s="1" t="s">
        <v>17097</v>
      </c>
      <c r="E1750" t="s">
        <v>7</v>
      </c>
    </row>
    <row r="1751" spans="1:5" x14ac:dyDescent="0.4">
      <c r="A1751" s="3">
        <v>1749</v>
      </c>
      <c r="B1751" s="2" t="s">
        <v>2534</v>
      </c>
      <c r="C1751" s="4" t="s">
        <v>12274</v>
      </c>
      <c r="D1751" s="1" t="s">
        <v>17097</v>
      </c>
      <c r="E1751" t="s">
        <v>7</v>
      </c>
    </row>
    <row r="1752" spans="1:5" x14ac:dyDescent="0.4">
      <c r="A1752" s="3">
        <v>1750</v>
      </c>
      <c r="B1752" s="2" t="s">
        <v>2534</v>
      </c>
      <c r="C1752" s="4" t="s">
        <v>12296</v>
      </c>
      <c r="D1752" s="1" t="s">
        <v>17097</v>
      </c>
      <c r="E1752" t="s">
        <v>7</v>
      </c>
    </row>
    <row r="1753" spans="1:5" x14ac:dyDescent="0.4">
      <c r="A1753" s="3">
        <v>1751</v>
      </c>
      <c r="B1753" s="2" t="s">
        <v>2534</v>
      </c>
      <c r="C1753" s="4" t="s">
        <v>12297</v>
      </c>
      <c r="D1753" s="1" t="s">
        <v>17097</v>
      </c>
      <c r="E1753" t="s">
        <v>7</v>
      </c>
    </row>
    <row r="1754" spans="1:5" x14ac:dyDescent="0.4">
      <c r="A1754" s="3">
        <v>1752</v>
      </c>
      <c r="B1754" s="2" t="s">
        <v>2534</v>
      </c>
      <c r="C1754" s="4" t="s">
        <v>13020</v>
      </c>
      <c r="D1754" s="1" t="s">
        <v>17097</v>
      </c>
      <c r="E1754" t="s">
        <v>7</v>
      </c>
    </row>
    <row r="1755" spans="1:5" x14ac:dyDescent="0.4">
      <c r="A1755" s="3">
        <v>1753</v>
      </c>
      <c r="B1755" s="2" t="s">
        <v>2534</v>
      </c>
      <c r="C1755" s="4" t="s">
        <v>8857</v>
      </c>
      <c r="D1755" s="1" t="s">
        <v>17097</v>
      </c>
      <c r="E1755" t="s">
        <v>7</v>
      </c>
    </row>
    <row r="1756" spans="1:5" x14ac:dyDescent="0.4">
      <c r="A1756" s="3">
        <v>1754</v>
      </c>
      <c r="B1756" s="2" t="s">
        <v>2534</v>
      </c>
      <c r="C1756" s="4" t="s">
        <v>16113</v>
      </c>
      <c r="D1756" s="1" t="s">
        <v>17097</v>
      </c>
      <c r="E1756" t="s">
        <v>7</v>
      </c>
    </row>
    <row r="1757" spans="1:5" x14ac:dyDescent="0.4">
      <c r="A1757" s="3">
        <v>1755</v>
      </c>
      <c r="B1757" s="2" t="s">
        <v>2534</v>
      </c>
      <c r="C1757" s="4" t="s">
        <v>8537</v>
      </c>
      <c r="D1757" s="1" t="s">
        <v>17097</v>
      </c>
      <c r="E1757" t="s">
        <v>7</v>
      </c>
    </row>
    <row r="1758" spans="1:5" x14ac:dyDescent="0.4">
      <c r="A1758" s="3">
        <v>1756</v>
      </c>
      <c r="B1758" s="2" t="s">
        <v>2534</v>
      </c>
      <c r="C1758" s="4" t="s">
        <v>8559</v>
      </c>
      <c r="D1758" s="1" t="s">
        <v>17097</v>
      </c>
      <c r="E1758" t="s">
        <v>7</v>
      </c>
    </row>
    <row r="1759" spans="1:5" x14ac:dyDescent="0.4">
      <c r="A1759" s="3">
        <v>1757</v>
      </c>
      <c r="B1759" s="2" t="s">
        <v>2534</v>
      </c>
      <c r="C1759" s="4" t="s">
        <v>8560</v>
      </c>
      <c r="D1759" s="1" t="s">
        <v>17097</v>
      </c>
      <c r="E1759" t="s">
        <v>7</v>
      </c>
    </row>
    <row r="1760" spans="1:5" x14ac:dyDescent="0.4">
      <c r="A1760" s="3">
        <v>1758</v>
      </c>
      <c r="B1760" s="2" t="s">
        <v>2534</v>
      </c>
      <c r="C1760" s="4" t="s">
        <v>8527</v>
      </c>
      <c r="D1760" s="1" t="s">
        <v>17097</v>
      </c>
      <c r="E1760" t="s">
        <v>7</v>
      </c>
    </row>
    <row r="1761" spans="1:5" x14ac:dyDescent="0.4">
      <c r="A1761" s="3">
        <v>1759</v>
      </c>
      <c r="B1761" s="2" t="s">
        <v>2534</v>
      </c>
      <c r="C1761" s="4" t="s">
        <v>12636</v>
      </c>
      <c r="D1761" s="1" t="s">
        <v>17097</v>
      </c>
      <c r="E1761" t="s">
        <v>7</v>
      </c>
    </row>
    <row r="1762" spans="1:5" x14ac:dyDescent="0.4">
      <c r="A1762" s="3">
        <v>1760</v>
      </c>
      <c r="B1762" s="2" t="s">
        <v>2534</v>
      </c>
      <c r="C1762" s="4" t="s">
        <v>13590</v>
      </c>
      <c r="D1762" s="1" t="s">
        <v>17097</v>
      </c>
      <c r="E1762" t="s">
        <v>7</v>
      </c>
    </row>
    <row r="1763" spans="1:5" x14ac:dyDescent="0.4">
      <c r="A1763" s="3">
        <v>1761</v>
      </c>
      <c r="B1763" s="2" t="s">
        <v>2534</v>
      </c>
      <c r="C1763" s="4" t="s">
        <v>14160</v>
      </c>
      <c r="D1763" s="1" t="s">
        <v>17097</v>
      </c>
      <c r="E1763" t="s">
        <v>7</v>
      </c>
    </row>
    <row r="1764" spans="1:5" x14ac:dyDescent="0.4">
      <c r="A1764" s="3">
        <v>1762</v>
      </c>
      <c r="B1764" s="2" t="s">
        <v>2534</v>
      </c>
      <c r="C1764" s="4" t="s">
        <v>14163</v>
      </c>
      <c r="D1764" s="1" t="s">
        <v>17097</v>
      </c>
      <c r="E1764" t="s">
        <v>7</v>
      </c>
    </row>
    <row r="1765" spans="1:5" x14ac:dyDescent="0.4">
      <c r="A1765" s="3">
        <v>1763</v>
      </c>
      <c r="B1765" s="2" t="s">
        <v>2534</v>
      </c>
      <c r="C1765" s="4" t="s">
        <v>14167</v>
      </c>
      <c r="D1765" s="1" t="s">
        <v>17097</v>
      </c>
      <c r="E1765" t="s">
        <v>7</v>
      </c>
    </row>
    <row r="1766" spans="1:5" x14ac:dyDescent="0.4">
      <c r="A1766" s="3">
        <v>1764</v>
      </c>
      <c r="B1766" s="2" t="s">
        <v>2534</v>
      </c>
      <c r="C1766" s="4" t="s">
        <v>14168</v>
      </c>
      <c r="D1766" s="1" t="s">
        <v>17097</v>
      </c>
      <c r="E1766" t="s">
        <v>7</v>
      </c>
    </row>
    <row r="1767" spans="1:5" x14ac:dyDescent="0.4">
      <c r="A1767" s="3">
        <v>1765</v>
      </c>
      <c r="B1767" s="2" t="s">
        <v>2534</v>
      </c>
      <c r="C1767" s="4" t="s">
        <v>14170</v>
      </c>
      <c r="D1767" s="1" t="s">
        <v>17097</v>
      </c>
      <c r="E1767" t="s">
        <v>7</v>
      </c>
    </row>
    <row r="1768" spans="1:5" x14ac:dyDescent="0.4">
      <c r="A1768" s="3">
        <v>1766</v>
      </c>
      <c r="B1768" s="2" t="s">
        <v>2534</v>
      </c>
      <c r="C1768" s="4" t="s">
        <v>14172</v>
      </c>
      <c r="D1768" s="1" t="s">
        <v>17097</v>
      </c>
      <c r="E1768" t="s">
        <v>7</v>
      </c>
    </row>
    <row r="1769" spans="1:5" x14ac:dyDescent="0.4">
      <c r="A1769" s="3">
        <v>1767</v>
      </c>
      <c r="B1769" s="2" t="s">
        <v>2534</v>
      </c>
      <c r="C1769" s="4" t="s">
        <v>14171</v>
      </c>
      <c r="D1769" s="1" t="s">
        <v>17097</v>
      </c>
      <c r="E1769" t="s">
        <v>7</v>
      </c>
    </row>
    <row r="1770" spans="1:5" x14ac:dyDescent="0.4">
      <c r="A1770" s="3">
        <v>1768</v>
      </c>
      <c r="B1770" s="2" t="s">
        <v>2534</v>
      </c>
      <c r="C1770" s="4" t="s">
        <v>15681</v>
      </c>
      <c r="D1770" s="1" t="s">
        <v>17097</v>
      </c>
      <c r="E1770" t="s">
        <v>7</v>
      </c>
    </row>
    <row r="1771" spans="1:5" x14ac:dyDescent="0.4">
      <c r="A1771" s="3">
        <v>1769</v>
      </c>
      <c r="B1771" s="2" t="s">
        <v>2534</v>
      </c>
      <c r="C1771" s="4" t="s">
        <v>16644</v>
      </c>
      <c r="D1771" s="1" t="s">
        <v>17097</v>
      </c>
      <c r="E1771" t="s">
        <v>7</v>
      </c>
    </row>
    <row r="1772" spans="1:5" x14ac:dyDescent="0.4">
      <c r="A1772" s="3">
        <v>1770</v>
      </c>
      <c r="B1772" s="2" t="s">
        <v>2534</v>
      </c>
      <c r="C1772" s="4" t="s">
        <v>16646</v>
      </c>
      <c r="D1772" s="1" t="s">
        <v>17097</v>
      </c>
      <c r="E1772" t="s">
        <v>7</v>
      </c>
    </row>
    <row r="1773" spans="1:5" x14ac:dyDescent="0.4">
      <c r="A1773" s="3">
        <v>1771</v>
      </c>
      <c r="B1773" s="2" t="s">
        <v>2534</v>
      </c>
      <c r="C1773" s="4" t="s">
        <v>16647</v>
      </c>
      <c r="D1773" s="1" t="s">
        <v>17097</v>
      </c>
      <c r="E1773" t="s">
        <v>7</v>
      </c>
    </row>
    <row r="1774" spans="1:5" x14ac:dyDescent="0.4">
      <c r="A1774" s="3">
        <v>1772</v>
      </c>
      <c r="B1774" s="2" t="s">
        <v>2534</v>
      </c>
      <c r="C1774" s="4" t="s">
        <v>16531</v>
      </c>
      <c r="D1774" s="1" t="s">
        <v>17097</v>
      </c>
      <c r="E1774" t="s">
        <v>7</v>
      </c>
    </row>
    <row r="1775" spans="1:5" x14ac:dyDescent="0.4">
      <c r="A1775" s="3">
        <v>1773</v>
      </c>
      <c r="B1775" s="2" t="s">
        <v>2534</v>
      </c>
      <c r="C1775" s="4" t="s">
        <v>9166</v>
      </c>
      <c r="D1775" s="1" t="s">
        <v>17097</v>
      </c>
      <c r="E1775" t="s">
        <v>7</v>
      </c>
    </row>
    <row r="1776" spans="1:5" x14ac:dyDescent="0.4">
      <c r="A1776" s="3">
        <v>1774</v>
      </c>
      <c r="B1776" s="2" t="s">
        <v>2534</v>
      </c>
      <c r="C1776" s="4" t="s">
        <v>9172</v>
      </c>
      <c r="D1776" s="1" t="s">
        <v>17097</v>
      </c>
      <c r="E1776" t="s">
        <v>7</v>
      </c>
    </row>
    <row r="1777" spans="1:5" x14ac:dyDescent="0.4">
      <c r="A1777" s="3">
        <v>1775</v>
      </c>
      <c r="B1777" s="2" t="s">
        <v>2534</v>
      </c>
      <c r="C1777" s="4" t="s">
        <v>11091</v>
      </c>
      <c r="D1777" s="1" t="s">
        <v>17097</v>
      </c>
      <c r="E1777" t="s">
        <v>7</v>
      </c>
    </row>
    <row r="1778" spans="1:5" x14ac:dyDescent="0.4">
      <c r="A1778" s="3">
        <v>1776</v>
      </c>
      <c r="B1778" s="2" t="s">
        <v>2534</v>
      </c>
      <c r="C1778" s="4" t="s">
        <v>11754</v>
      </c>
      <c r="D1778" s="1" t="s">
        <v>17097</v>
      </c>
      <c r="E1778" t="s">
        <v>7</v>
      </c>
    </row>
    <row r="1779" spans="1:5" x14ac:dyDescent="0.4">
      <c r="A1779" s="3">
        <v>1777</v>
      </c>
      <c r="B1779" s="2" t="s">
        <v>2534</v>
      </c>
      <c r="C1779" s="4" t="s">
        <v>11751</v>
      </c>
      <c r="D1779" s="1" t="s">
        <v>17097</v>
      </c>
      <c r="E1779" t="s">
        <v>7</v>
      </c>
    </row>
    <row r="1780" spans="1:5" x14ac:dyDescent="0.4">
      <c r="A1780" s="3">
        <v>1778</v>
      </c>
      <c r="B1780" s="2" t="s">
        <v>2534</v>
      </c>
      <c r="C1780" s="4" t="s">
        <v>11752</v>
      </c>
      <c r="D1780" s="1" t="s">
        <v>17097</v>
      </c>
      <c r="E1780" t="s">
        <v>7</v>
      </c>
    </row>
    <row r="1781" spans="1:5" x14ac:dyDescent="0.4">
      <c r="A1781" s="3">
        <v>1779</v>
      </c>
      <c r="B1781" s="2" t="s">
        <v>2534</v>
      </c>
      <c r="C1781" s="4" t="s">
        <v>11739</v>
      </c>
      <c r="D1781" s="1" t="s">
        <v>17097</v>
      </c>
      <c r="E1781" t="s">
        <v>7</v>
      </c>
    </row>
    <row r="1782" spans="1:5" x14ac:dyDescent="0.4">
      <c r="A1782" s="3">
        <v>1780</v>
      </c>
      <c r="B1782" s="2" t="s">
        <v>2534</v>
      </c>
      <c r="C1782" s="4" t="s">
        <v>11745</v>
      </c>
      <c r="D1782" s="1" t="s">
        <v>17097</v>
      </c>
      <c r="E1782" t="s">
        <v>7</v>
      </c>
    </row>
    <row r="1783" spans="1:5" x14ac:dyDescent="0.4">
      <c r="A1783" s="3">
        <v>1781</v>
      </c>
      <c r="B1783" s="2" t="s">
        <v>2534</v>
      </c>
      <c r="C1783" s="4" t="s">
        <v>13420</v>
      </c>
      <c r="D1783" s="1" t="s">
        <v>17097</v>
      </c>
      <c r="E1783" t="s">
        <v>7</v>
      </c>
    </row>
    <row r="1784" spans="1:5" x14ac:dyDescent="0.4">
      <c r="A1784" s="3">
        <v>1782</v>
      </c>
      <c r="B1784" s="2" t="s">
        <v>2534</v>
      </c>
      <c r="C1784" s="4" t="s">
        <v>13483</v>
      </c>
      <c r="D1784" s="1" t="s">
        <v>17097</v>
      </c>
      <c r="E1784" t="s">
        <v>7</v>
      </c>
    </row>
    <row r="1785" spans="1:5" x14ac:dyDescent="0.4">
      <c r="A1785" s="3">
        <v>1783</v>
      </c>
      <c r="B1785" s="2" t="s">
        <v>2534</v>
      </c>
      <c r="C1785" s="4" t="s">
        <v>13845</v>
      </c>
      <c r="D1785" s="1" t="s">
        <v>17097</v>
      </c>
      <c r="E1785" t="s">
        <v>7</v>
      </c>
    </row>
    <row r="1786" spans="1:5" x14ac:dyDescent="0.4">
      <c r="A1786" s="3">
        <v>1784</v>
      </c>
      <c r="B1786" s="2" t="s">
        <v>2534</v>
      </c>
      <c r="C1786" s="4" t="s">
        <v>16166</v>
      </c>
      <c r="D1786" s="1" t="s">
        <v>17097</v>
      </c>
      <c r="E1786" t="s">
        <v>7</v>
      </c>
    </row>
    <row r="1787" spans="1:5" x14ac:dyDescent="0.4">
      <c r="A1787" s="3">
        <v>1785</v>
      </c>
      <c r="B1787" s="2" t="s">
        <v>2534</v>
      </c>
      <c r="C1787" s="4" t="s">
        <v>16168</v>
      </c>
      <c r="D1787" s="1" t="s">
        <v>17097</v>
      </c>
      <c r="E1787" t="s">
        <v>7</v>
      </c>
    </row>
    <row r="1788" spans="1:5" x14ac:dyDescent="0.4">
      <c r="A1788" s="3">
        <v>1786</v>
      </c>
      <c r="B1788" s="2" t="s">
        <v>2534</v>
      </c>
      <c r="C1788" s="4" t="s">
        <v>16167</v>
      </c>
      <c r="D1788" s="1" t="s">
        <v>17097</v>
      </c>
      <c r="E1788" t="s">
        <v>7</v>
      </c>
    </row>
    <row r="1789" spans="1:5" x14ac:dyDescent="0.4">
      <c r="A1789" s="3">
        <v>1787</v>
      </c>
      <c r="B1789" s="2" t="s">
        <v>2534</v>
      </c>
      <c r="C1789" s="4" t="s">
        <v>16172</v>
      </c>
      <c r="D1789" s="1" t="s">
        <v>17097</v>
      </c>
      <c r="E1789" t="s">
        <v>7</v>
      </c>
    </row>
    <row r="1790" spans="1:5" x14ac:dyDescent="0.4">
      <c r="A1790" s="3">
        <v>1788</v>
      </c>
      <c r="B1790" s="2" t="s">
        <v>2534</v>
      </c>
      <c r="C1790" s="4" t="s">
        <v>14931</v>
      </c>
      <c r="D1790" s="1" t="s">
        <v>17097</v>
      </c>
      <c r="E1790" t="s">
        <v>7</v>
      </c>
    </row>
    <row r="1791" spans="1:5" x14ac:dyDescent="0.4">
      <c r="A1791" s="3">
        <v>1789</v>
      </c>
      <c r="B1791" s="2" t="s">
        <v>2534</v>
      </c>
      <c r="C1791" s="4" t="s">
        <v>9936</v>
      </c>
      <c r="D1791" s="1" t="s">
        <v>17097</v>
      </c>
      <c r="E1791" t="s">
        <v>7</v>
      </c>
    </row>
    <row r="1792" spans="1:5" x14ac:dyDescent="0.4">
      <c r="A1792" s="3">
        <v>1790</v>
      </c>
      <c r="B1792" s="2" t="s">
        <v>2534</v>
      </c>
      <c r="C1792" s="4" t="s">
        <v>15952</v>
      </c>
      <c r="D1792" s="1" t="s">
        <v>17097</v>
      </c>
      <c r="E1792" t="s">
        <v>7</v>
      </c>
    </row>
    <row r="1793" spans="1:5" x14ac:dyDescent="0.4">
      <c r="A1793" s="3">
        <v>1791</v>
      </c>
      <c r="B1793" s="2" t="s">
        <v>2534</v>
      </c>
      <c r="C1793" s="4" t="s">
        <v>16101</v>
      </c>
      <c r="D1793" s="1" t="s">
        <v>17097</v>
      </c>
      <c r="E1793" t="s">
        <v>7</v>
      </c>
    </row>
    <row r="1794" spans="1:5" x14ac:dyDescent="0.4">
      <c r="A1794" s="3">
        <v>1792</v>
      </c>
      <c r="B1794" s="2" t="s">
        <v>2534</v>
      </c>
      <c r="C1794" s="4" t="s">
        <v>16102</v>
      </c>
      <c r="D1794" s="1" t="s">
        <v>17097</v>
      </c>
      <c r="E1794" t="s">
        <v>7</v>
      </c>
    </row>
    <row r="1795" spans="1:5" x14ac:dyDescent="0.4">
      <c r="A1795" s="3">
        <v>1793</v>
      </c>
      <c r="B1795" s="2" t="s">
        <v>2534</v>
      </c>
      <c r="C1795" s="4" t="s">
        <v>15002</v>
      </c>
      <c r="D1795" s="1" t="s">
        <v>17097</v>
      </c>
      <c r="E1795" t="s">
        <v>7</v>
      </c>
    </row>
    <row r="1796" spans="1:5" x14ac:dyDescent="0.4">
      <c r="A1796" s="3">
        <v>1794</v>
      </c>
      <c r="B1796" s="2" t="s">
        <v>2534</v>
      </c>
      <c r="C1796" s="4" t="s">
        <v>15003</v>
      </c>
      <c r="D1796" s="1" t="s">
        <v>17097</v>
      </c>
      <c r="E1796" t="s">
        <v>7</v>
      </c>
    </row>
    <row r="1797" spans="1:5" x14ac:dyDescent="0.4">
      <c r="A1797" s="3">
        <v>1795</v>
      </c>
      <c r="B1797" s="2" t="s">
        <v>2534</v>
      </c>
      <c r="C1797" s="4" t="s">
        <v>9256</v>
      </c>
      <c r="D1797" s="1" t="s">
        <v>17097</v>
      </c>
      <c r="E1797" t="s">
        <v>7</v>
      </c>
    </row>
    <row r="1798" spans="1:5" x14ac:dyDescent="0.4">
      <c r="A1798" s="3">
        <v>1796</v>
      </c>
      <c r="B1798" s="2" t="s">
        <v>2534</v>
      </c>
      <c r="C1798" s="4" t="s">
        <v>12855</v>
      </c>
      <c r="D1798" s="1" t="s">
        <v>17097</v>
      </c>
      <c r="E1798" t="s">
        <v>7</v>
      </c>
    </row>
    <row r="1799" spans="1:5" x14ac:dyDescent="0.4">
      <c r="A1799" s="3">
        <v>1797</v>
      </c>
      <c r="B1799" s="2" t="s">
        <v>2534</v>
      </c>
      <c r="C1799" s="4" t="s">
        <v>10827</v>
      </c>
      <c r="D1799" s="1" t="s">
        <v>17097</v>
      </c>
      <c r="E1799" t="s">
        <v>7</v>
      </c>
    </row>
    <row r="1800" spans="1:5" x14ac:dyDescent="0.4">
      <c r="A1800" s="3">
        <v>1798</v>
      </c>
      <c r="B1800" s="2" t="s">
        <v>2534</v>
      </c>
      <c r="C1800" s="4" t="s">
        <v>10828</v>
      </c>
      <c r="D1800" s="1" t="s">
        <v>17097</v>
      </c>
      <c r="E1800" t="s">
        <v>7</v>
      </c>
    </row>
    <row r="1801" spans="1:5" x14ac:dyDescent="0.4">
      <c r="A1801" s="3">
        <v>1799</v>
      </c>
      <c r="B1801" s="2" t="s">
        <v>2534</v>
      </c>
      <c r="C1801" s="4" t="s">
        <v>10285</v>
      </c>
      <c r="D1801" s="1" t="s">
        <v>17097</v>
      </c>
      <c r="E1801" t="s">
        <v>7</v>
      </c>
    </row>
    <row r="1802" spans="1:5" x14ac:dyDescent="0.4">
      <c r="A1802" s="3">
        <v>1800</v>
      </c>
      <c r="B1802" s="2" t="s">
        <v>2534</v>
      </c>
      <c r="C1802" s="4" t="s">
        <v>10294</v>
      </c>
      <c r="D1802" s="1" t="s">
        <v>17097</v>
      </c>
      <c r="E1802" t="s">
        <v>7</v>
      </c>
    </row>
    <row r="1803" spans="1:5" x14ac:dyDescent="0.4">
      <c r="A1803" s="3">
        <v>1801</v>
      </c>
      <c r="B1803" s="2" t="s">
        <v>2534</v>
      </c>
      <c r="C1803" s="4" t="s">
        <v>13393</v>
      </c>
      <c r="D1803" s="1" t="s">
        <v>17097</v>
      </c>
      <c r="E1803" t="s">
        <v>7</v>
      </c>
    </row>
    <row r="1804" spans="1:5" x14ac:dyDescent="0.4">
      <c r="A1804" s="3">
        <v>1802</v>
      </c>
      <c r="B1804" s="2" t="s">
        <v>2534</v>
      </c>
      <c r="C1804" s="4" t="s">
        <v>15173</v>
      </c>
      <c r="D1804" s="1" t="s">
        <v>17097</v>
      </c>
      <c r="E1804" t="s">
        <v>7</v>
      </c>
    </row>
    <row r="1805" spans="1:5" x14ac:dyDescent="0.4">
      <c r="A1805" s="3">
        <v>1803</v>
      </c>
      <c r="B1805" s="2" t="s">
        <v>2534</v>
      </c>
      <c r="C1805" s="4" t="s">
        <v>15809</v>
      </c>
      <c r="D1805" s="1" t="s">
        <v>17097</v>
      </c>
      <c r="E1805" t="s">
        <v>7</v>
      </c>
    </row>
    <row r="1806" spans="1:5" x14ac:dyDescent="0.4">
      <c r="A1806" s="3">
        <v>1804</v>
      </c>
      <c r="B1806" s="2" t="s">
        <v>2534</v>
      </c>
      <c r="C1806" s="4" t="s">
        <v>14823</v>
      </c>
      <c r="D1806" s="1" t="s">
        <v>17097</v>
      </c>
      <c r="E1806" t="s">
        <v>7</v>
      </c>
    </row>
    <row r="1807" spans="1:5" x14ac:dyDescent="0.4">
      <c r="A1807" s="3">
        <v>1805</v>
      </c>
      <c r="B1807" s="2" t="s">
        <v>2534</v>
      </c>
      <c r="C1807" s="4" t="s">
        <v>12670</v>
      </c>
      <c r="D1807" s="1" t="s">
        <v>17097</v>
      </c>
      <c r="E1807" t="s">
        <v>7</v>
      </c>
    </row>
    <row r="1808" spans="1:5" x14ac:dyDescent="0.4">
      <c r="A1808" s="3">
        <v>1806</v>
      </c>
      <c r="B1808" s="2" t="s">
        <v>2534</v>
      </c>
      <c r="C1808" s="4" t="s">
        <v>10061</v>
      </c>
      <c r="D1808" s="1" t="s">
        <v>17097</v>
      </c>
      <c r="E1808" t="s">
        <v>7</v>
      </c>
    </row>
    <row r="1809" spans="1:5" x14ac:dyDescent="0.4">
      <c r="A1809" s="3">
        <v>1807</v>
      </c>
      <c r="B1809" s="2" t="s">
        <v>2534</v>
      </c>
      <c r="C1809" s="4" t="s">
        <v>10064</v>
      </c>
      <c r="D1809" s="1" t="s">
        <v>17097</v>
      </c>
      <c r="E1809" t="s">
        <v>7</v>
      </c>
    </row>
    <row r="1810" spans="1:5" x14ac:dyDescent="0.4">
      <c r="A1810" s="3">
        <v>1808</v>
      </c>
      <c r="B1810" s="2" t="s">
        <v>2534</v>
      </c>
      <c r="C1810" s="4" t="s">
        <v>16114</v>
      </c>
      <c r="D1810" s="1" t="s">
        <v>17097</v>
      </c>
      <c r="E1810" t="s">
        <v>7</v>
      </c>
    </row>
    <row r="1811" spans="1:5" x14ac:dyDescent="0.4">
      <c r="A1811" s="3">
        <v>1809</v>
      </c>
      <c r="B1811" s="2" t="s">
        <v>2534</v>
      </c>
      <c r="C1811" s="4" t="s">
        <v>14875</v>
      </c>
      <c r="D1811" s="1" t="s">
        <v>17097</v>
      </c>
      <c r="E1811" t="s">
        <v>7</v>
      </c>
    </row>
    <row r="1812" spans="1:5" x14ac:dyDescent="0.4">
      <c r="A1812" s="3">
        <v>1810</v>
      </c>
      <c r="B1812" s="2" t="s">
        <v>2534</v>
      </c>
      <c r="C1812" s="4" t="s">
        <v>14876</v>
      </c>
      <c r="D1812" s="1" t="s">
        <v>17097</v>
      </c>
      <c r="E1812" t="s">
        <v>7</v>
      </c>
    </row>
    <row r="1813" spans="1:5" x14ac:dyDescent="0.4">
      <c r="A1813" s="3">
        <v>1811</v>
      </c>
      <c r="B1813" s="2" t="s">
        <v>2534</v>
      </c>
      <c r="C1813" s="4" t="s">
        <v>14874</v>
      </c>
      <c r="D1813" s="1" t="s">
        <v>17097</v>
      </c>
      <c r="E1813" t="s">
        <v>7</v>
      </c>
    </row>
    <row r="1814" spans="1:5" x14ac:dyDescent="0.4">
      <c r="A1814" s="3">
        <v>1812</v>
      </c>
      <c r="B1814" s="2" t="s">
        <v>2534</v>
      </c>
      <c r="C1814" s="4" t="s">
        <v>8603</v>
      </c>
      <c r="D1814" s="1" t="s">
        <v>17097</v>
      </c>
      <c r="E1814" t="s">
        <v>7</v>
      </c>
    </row>
    <row r="1815" spans="1:5" x14ac:dyDescent="0.4">
      <c r="A1815" s="3">
        <v>1813</v>
      </c>
      <c r="B1815" s="2" t="s">
        <v>2534</v>
      </c>
      <c r="C1815" s="4" t="s">
        <v>8604</v>
      </c>
      <c r="D1815" s="1" t="s">
        <v>17097</v>
      </c>
      <c r="E1815" t="s">
        <v>7</v>
      </c>
    </row>
    <row r="1816" spans="1:5" x14ac:dyDescent="0.4">
      <c r="A1816" s="3">
        <v>1814</v>
      </c>
      <c r="B1816" s="2" t="s">
        <v>2534</v>
      </c>
      <c r="C1816" s="4" t="s">
        <v>8613</v>
      </c>
      <c r="D1816" s="1" t="s">
        <v>17097</v>
      </c>
      <c r="E1816" t="s">
        <v>7</v>
      </c>
    </row>
    <row r="1817" spans="1:5" x14ac:dyDescent="0.4">
      <c r="A1817" s="3">
        <v>1815</v>
      </c>
      <c r="B1817" s="2" t="s">
        <v>2534</v>
      </c>
      <c r="C1817" s="4" t="s">
        <v>15452</v>
      </c>
      <c r="D1817" s="1" t="s">
        <v>17097</v>
      </c>
      <c r="E1817" t="s">
        <v>7</v>
      </c>
    </row>
    <row r="1818" spans="1:5" x14ac:dyDescent="0.4">
      <c r="A1818" s="3">
        <v>1816</v>
      </c>
      <c r="B1818" s="2" t="s">
        <v>2534</v>
      </c>
      <c r="C1818" s="4" t="s">
        <v>15453</v>
      </c>
      <c r="D1818" s="1" t="s">
        <v>17097</v>
      </c>
      <c r="E1818" t="s">
        <v>7</v>
      </c>
    </row>
    <row r="1819" spans="1:5" x14ac:dyDescent="0.4">
      <c r="A1819" s="3">
        <v>1817</v>
      </c>
      <c r="B1819" s="2" t="s">
        <v>2534</v>
      </c>
      <c r="C1819" s="4" t="s">
        <v>16384</v>
      </c>
      <c r="D1819" s="1" t="s">
        <v>17097</v>
      </c>
      <c r="E1819" t="s">
        <v>7</v>
      </c>
    </row>
    <row r="1820" spans="1:5" ht="37.5" x14ac:dyDescent="0.4">
      <c r="A1820" s="3">
        <v>1818</v>
      </c>
      <c r="B1820" s="2" t="s">
        <v>2534</v>
      </c>
      <c r="C1820" s="4" t="s">
        <v>14077</v>
      </c>
      <c r="D1820" s="1" t="s">
        <v>17097</v>
      </c>
      <c r="E1820" t="s">
        <v>7</v>
      </c>
    </row>
    <row r="1821" spans="1:5" x14ac:dyDescent="0.4">
      <c r="A1821" s="3">
        <v>1819</v>
      </c>
      <c r="B1821" s="2" t="s">
        <v>2534</v>
      </c>
      <c r="C1821" s="4" t="s">
        <v>13032</v>
      </c>
      <c r="D1821" s="1" t="s">
        <v>17097</v>
      </c>
      <c r="E1821" t="s">
        <v>7</v>
      </c>
    </row>
    <row r="1822" spans="1:5" x14ac:dyDescent="0.4">
      <c r="A1822" s="3">
        <v>1820</v>
      </c>
      <c r="B1822" s="2" t="s">
        <v>2534</v>
      </c>
      <c r="C1822" s="4" t="s">
        <v>16098</v>
      </c>
      <c r="D1822" s="1" t="s">
        <v>17097</v>
      </c>
      <c r="E1822" t="s">
        <v>7</v>
      </c>
    </row>
    <row r="1823" spans="1:5" x14ac:dyDescent="0.4">
      <c r="A1823" s="3">
        <v>1821</v>
      </c>
      <c r="B1823" s="2" t="s">
        <v>2534</v>
      </c>
      <c r="C1823" s="4" t="s">
        <v>16041</v>
      </c>
      <c r="D1823" s="1" t="s">
        <v>17097</v>
      </c>
      <c r="E1823" t="s">
        <v>7</v>
      </c>
    </row>
    <row r="1824" spans="1:5" x14ac:dyDescent="0.4">
      <c r="A1824" s="3">
        <v>1822</v>
      </c>
      <c r="B1824" s="2" t="s">
        <v>2534</v>
      </c>
      <c r="C1824" s="4" t="s">
        <v>14195</v>
      </c>
      <c r="D1824" s="1" t="s">
        <v>17097</v>
      </c>
      <c r="E1824" t="s">
        <v>7</v>
      </c>
    </row>
    <row r="1825" spans="1:5" x14ac:dyDescent="0.4">
      <c r="A1825" s="3">
        <v>1823</v>
      </c>
      <c r="B1825" s="2" t="s">
        <v>2534</v>
      </c>
      <c r="C1825" s="4" t="s">
        <v>14188</v>
      </c>
      <c r="D1825" s="1" t="s">
        <v>17097</v>
      </c>
      <c r="E1825" t="s">
        <v>7</v>
      </c>
    </row>
    <row r="1826" spans="1:5" x14ac:dyDescent="0.4">
      <c r="A1826" s="3">
        <v>1824</v>
      </c>
      <c r="B1826" s="2" t="s">
        <v>2534</v>
      </c>
      <c r="C1826" s="4" t="s">
        <v>16211</v>
      </c>
      <c r="D1826" s="1" t="s">
        <v>17097</v>
      </c>
      <c r="E1826" t="s">
        <v>7</v>
      </c>
    </row>
    <row r="1827" spans="1:5" x14ac:dyDescent="0.4">
      <c r="A1827" s="3">
        <v>1825</v>
      </c>
      <c r="B1827" s="2" t="s">
        <v>2534</v>
      </c>
      <c r="C1827" s="4" t="s">
        <v>11075</v>
      </c>
      <c r="D1827" s="1" t="s">
        <v>17097</v>
      </c>
      <c r="E1827" t="s">
        <v>7</v>
      </c>
    </row>
    <row r="1828" spans="1:5" x14ac:dyDescent="0.4">
      <c r="A1828" s="3">
        <v>1826</v>
      </c>
      <c r="B1828" s="2" t="s">
        <v>2534</v>
      </c>
      <c r="C1828" s="4" t="s">
        <v>12888</v>
      </c>
      <c r="D1828" s="1" t="s">
        <v>17097</v>
      </c>
      <c r="E1828" t="s">
        <v>7</v>
      </c>
    </row>
    <row r="1829" spans="1:5" x14ac:dyDescent="0.4">
      <c r="A1829" s="3">
        <v>1827</v>
      </c>
      <c r="B1829" s="2" t="s">
        <v>2534</v>
      </c>
      <c r="C1829" s="4" t="s">
        <v>13775</v>
      </c>
      <c r="D1829" s="1" t="s">
        <v>17097</v>
      </c>
      <c r="E1829" t="s">
        <v>7</v>
      </c>
    </row>
    <row r="1830" spans="1:5" x14ac:dyDescent="0.4">
      <c r="A1830" s="3">
        <v>1828</v>
      </c>
      <c r="B1830" s="2" t="s">
        <v>2534</v>
      </c>
      <c r="C1830" s="4" t="s">
        <v>9438</v>
      </c>
      <c r="D1830" s="1" t="s">
        <v>17097</v>
      </c>
      <c r="E1830" t="s">
        <v>7</v>
      </c>
    </row>
    <row r="1831" spans="1:5" x14ac:dyDescent="0.4">
      <c r="A1831" s="3">
        <v>1829</v>
      </c>
      <c r="B1831" s="2" t="s">
        <v>2534</v>
      </c>
      <c r="C1831" s="4" t="s">
        <v>9439</v>
      </c>
      <c r="D1831" s="1" t="s">
        <v>17097</v>
      </c>
      <c r="E1831" t="s">
        <v>7</v>
      </c>
    </row>
    <row r="1832" spans="1:5" ht="37.5" x14ac:dyDescent="0.4">
      <c r="A1832" s="3">
        <v>1830</v>
      </c>
      <c r="B1832" s="2" t="s">
        <v>2534</v>
      </c>
      <c r="C1832" s="4" t="s">
        <v>16156</v>
      </c>
      <c r="D1832" s="1" t="s">
        <v>17097</v>
      </c>
      <c r="E1832" t="s">
        <v>7</v>
      </c>
    </row>
    <row r="1833" spans="1:5" x14ac:dyDescent="0.4">
      <c r="A1833" s="3">
        <v>1831</v>
      </c>
      <c r="B1833" s="2" t="s">
        <v>2534</v>
      </c>
      <c r="C1833" s="4" t="s">
        <v>13990</v>
      </c>
      <c r="D1833" s="1" t="s">
        <v>17097</v>
      </c>
      <c r="E1833" t="s">
        <v>7</v>
      </c>
    </row>
    <row r="1834" spans="1:5" x14ac:dyDescent="0.4">
      <c r="A1834" s="3">
        <v>1832</v>
      </c>
      <c r="B1834" s="2" t="s">
        <v>2534</v>
      </c>
      <c r="C1834" s="4" t="s">
        <v>13991</v>
      </c>
      <c r="D1834" s="1" t="s">
        <v>17097</v>
      </c>
      <c r="E1834" t="s">
        <v>7</v>
      </c>
    </row>
    <row r="1835" spans="1:5" x14ac:dyDescent="0.4">
      <c r="A1835" s="3">
        <v>1833</v>
      </c>
      <c r="B1835" s="2" t="s">
        <v>2534</v>
      </c>
      <c r="C1835" s="4" t="s">
        <v>9257</v>
      </c>
      <c r="D1835" s="1" t="s">
        <v>17097</v>
      </c>
      <c r="E1835" t="s">
        <v>7</v>
      </c>
    </row>
    <row r="1836" spans="1:5" x14ac:dyDescent="0.4">
      <c r="A1836" s="3">
        <v>1834</v>
      </c>
      <c r="B1836" s="2" t="s">
        <v>2534</v>
      </c>
      <c r="C1836" s="4" t="s">
        <v>9258</v>
      </c>
      <c r="D1836" s="1" t="s">
        <v>17097</v>
      </c>
      <c r="E1836" t="s">
        <v>7</v>
      </c>
    </row>
    <row r="1837" spans="1:5" x14ac:dyDescent="0.4">
      <c r="A1837" s="3">
        <v>1835</v>
      </c>
      <c r="B1837" s="2" t="s">
        <v>2534</v>
      </c>
      <c r="C1837" s="4" t="s">
        <v>8683</v>
      </c>
      <c r="D1837" s="1" t="s">
        <v>17097</v>
      </c>
      <c r="E1837" t="s">
        <v>7</v>
      </c>
    </row>
    <row r="1838" spans="1:5" x14ac:dyDescent="0.4">
      <c r="A1838" s="3">
        <v>1836</v>
      </c>
      <c r="B1838" s="2" t="s">
        <v>2534</v>
      </c>
      <c r="C1838" s="4" t="s">
        <v>8690</v>
      </c>
      <c r="D1838" s="1" t="s">
        <v>17097</v>
      </c>
      <c r="E1838" t="s">
        <v>7</v>
      </c>
    </row>
    <row r="1839" spans="1:5" x14ac:dyDescent="0.4">
      <c r="A1839" s="3">
        <v>1837</v>
      </c>
      <c r="B1839" s="2" t="s">
        <v>2534</v>
      </c>
      <c r="C1839" s="4" t="s">
        <v>15553</v>
      </c>
      <c r="D1839" s="1" t="s">
        <v>17097</v>
      </c>
      <c r="E1839" t="s">
        <v>7</v>
      </c>
    </row>
    <row r="1840" spans="1:5" x14ac:dyDescent="0.4">
      <c r="A1840" s="3">
        <v>1838</v>
      </c>
      <c r="B1840" s="2" t="s">
        <v>2534</v>
      </c>
      <c r="C1840" s="4" t="s">
        <v>12423</v>
      </c>
      <c r="D1840" s="1" t="s">
        <v>17097</v>
      </c>
      <c r="E1840" t="s">
        <v>7</v>
      </c>
    </row>
    <row r="1841" spans="1:5" x14ac:dyDescent="0.4">
      <c r="A1841" s="3">
        <v>1839</v>
      </c>
      <c r="B1841" s="2" t="s">
        <v>2534</v>
      </c>
      <c r="C1841" s="4" t="s">
        <v>12351</v>
      </c>
      <c r="D1841" s="1" t="s">
        <v>17097</v>
      </c>
      <c r="E1841" t="s">
        <v>7</v>
      </c>
    </row>
    <row r="1842" spans="1:5" x14ac:dyDescent="0.4">
      <c r="A1842" s="3">
        <v>1840</v>
      </c>
      <c r="B1842" s="2" t="s">
        <v>2534</v>
      </c>
      <c r="C1842" s="4" t="s">
        <v>12355</v>
      </c>
      <c r="D1842" s="1" t="s">
        <v>17097</v>
      </c>
      <c r="E1842" t="s">
        <v>7</v>
      </c>
    </row>
    <row r="1843" spans="1:5" x14ac:dyDescent="0.4">
      <c r="A1843" s="3">
        <v>1841</v>
      </c>
      <c r="B1843" s="2" t="s">
        <v>2534</v>
      </c>
      <c r="C1843" s="4" t="s">
        <v>12398</v>
      </c>
      <c r="D1843" s="1" t="s">
        <v>17097</v>
      </c>
      <c r="E1843" t="s">
        <v>7</v>
      </c>
    </row>
    <row r="1844" spans="1:5" x14ac:dyDescent="0.4">
      <c r="A1844" s="3">
        <v>1842</v>
      </c>
      <c r="B1844" s="2" t="s">
        <v>2534</v>
      </c>
      <c r="C1844" s="4" t="s">
        <v>12405</v>
      </c>
      <c r="D1844" s="1" t="s">
        <v>17097</v>
      </c>
      <c r="E1844" t="s">
        <v>7</v>
      </c>
    </row>
    <row r="1845" spans="1:5" x14ac:dyDescent="0.4">
      <c r="A1845" s="3">
        <v>1843</v>
      </c>
      <c r="B1845" s="2" t="s">
        <v>2534</v>
      </c>
      <c r="C1845" s="4" t="s">
        <v>12372</v>
      </c>
      <c r="D1845" s="1" t="s">
        <v>17097</v>
      </c>
      <c r="E1845" t="s">
        <v>7</v>
      </c>
    </row>
    <row r="1846" spans="1:5" x14ac:dyDescent="0.4">
      <c r="A1846" s="3">
        <v>1844</v>
      </c>
      <c r="B1846" s="2" t="s">
        <v>2534</v>
      </c>
      <c r="C1846" s="4" t="s">
        <v>12374</v>
      </c>
      <c r="D1846" s="1" t="s">
        <v>17097</v>
      </c>
      <c r="E1846" t="s">
        <v>7</v>
      </c>
    </row>
    <row r="1847" spans="1:5" x14ac:dyDescent="0.4">
      <c r="A1847" s="3">
        <v>1845</v>
      </c>
      <c r="B1847" s="2" t="s">
        <v>2534</v>
      </c>
      <c r="C1847" s="4" t="s">
        <v>12392</v>
      </c>
      <c r="D1847" s="1" t="s">
        <v>17097</v>
      </c>
      <c r="E1847" t="s">
        <v>7</v>
      </c>
    </row>
    <row r="1848" spans="1:5" x14ac:dyDescent="0.4">
      <c r="A1848" s="3">
        <v>1846</v>
      </c>
      <c r="B1848" s="2" t="s">
        <v>2534</v>
      </c>
      <c r="C1848" s="4" t="s">
        <v>11567</v>
      </c>
      <c r="D1848" s="1" t="s">
        <v>17097</v>
      </c>
      <c r="E1848" t="s">
        <v>7</v>
      </c>
    </row>
    <row r="1849" spans="1:5" x14ac:dyDescent="0.4">
      <c r="A1849" s="3">
        <v>1847</v>
      </c>
      <c r="B1849" s="2" t="s">
        <v>2534</v>
      </c>
      <c r="C1849" s="4" t="s">
        <v>16034</v>
      </c>
      <c r="D1849" s="1" t="s">
        <v>17097</v>
      </c>
      <c r="E1849" t="s">
        <v>7</v>
      </c>
    </row>
    <row r="1850" spans="1:5" x14ac:dyDescent="0.4">
      <c r="A1850" s="3">
        <v>1848</v>
      </c>
      <c r="B1850" s="2" t="s">
        <v>2534</v>
      </c>
      <c r="C1850" s="4" t="s">
        <v>11111</v>
      </c>
      <c r="D1850" s="1" t="s">
        <v>17097</v>
      </c>
      <c r="E1850" t="s">
        <v>7</v>
      </c>
    </row>
    <row r="1851" spans="1:5" x14ac:dyDescent="0.4">
      <c r="A1851" s="3">
        <v>1849</v>
      </c>
      <c r="B1851" s="2" t="s">
        <v>2534</v>
      </c>
      <c r="C1851" s="4" t="s">
        <v>11116</v>
      </c>
      <c r="D1851" s="1" t="s">
        <v>17097</v>
      </c>
      <c r="E1851" t="s">
        <v>7</v>
      </c>
    </row>
    <row r="1852" spans="1:5" x14ac:dyDescent="0.4">
      <c r="A1852" s="3">
        <v>1850</v>
      </c>
      <c r="B1852" s="2" t="s">
        <v>2534</v>
      </c>
      <c r="C1852" s="4" t="s">
        <v>11123</v>
      </c>
      <c r="D1852" s="1" t="s">
        <v>17097</v>
      </c>
      <c r="E1852" t="s">
        <v>7</v>
      </c>
    </row>
    <row r="1853" spans="1:5" x14ac:dyDescent="0.4">
      <c r="A1853" s="3">
        <v>1851</v>
      </c>
      <c r="B1853" s="2" t="s">
        <v>2534</v>
      </c>
      <c r="C1853" s="4" t="s">
        <v>9075</v>
      </c>
      <c r="D1853" s="1" t="s">
        <v>17097</v>
      </c>
      <c r="E1853" t="s">
        <v>7</v>
      </c>
    </row>
    <row r="1854" spans="1:5" x14ac:dyDescent="0.4">
      <c r="A1854" s="3">
        <v>1852</v>
      </c>
      <c r="B1854" s="2" t="s">
        <v>2534</v>
      </c>
      <c r="C1854" s="4" t="s">
        <v>9076</v>
      </c>
      <c r="D1854" s="1" t="s">
        <v>17097</v>
      </c>
      <c r="E1854" t="s">
        <v>7</v>
      </c>
    </row>
    <row r="1855" spans="1:5" x14ac:dyDescent="0.4">
      <c r="A1855" s="3">
        <v>1853</v>
      </c>
      <c r="B1855" s="2" t="s">
        <v>2534</v>
      </c>
      <c r="C1855" s="4" t="s">
        <v>9080</v>
      </c>
      <c r="D1855" s="1" t="s">
        <v>17097</v>
      </c>
      <c r="E1855" t="s">
        <v>7</v>
      </c>
    </row>
    <row r="1856" spans="1:5" x14ac:dyDescent="0.4">
      <c r="A1856" s="3">
        <v>1854</v>
      </c>
      <c r="B1856" s="2" t="s">
        <v>2534</v>
      </c>
      <c r="C1856" s="4" t="s">
        <v>9079</v>
      </c>
      <c r="D1856" s="1" t="s">
        <v>17097</v>
      </c>
      <c r="E1856" t="s">
        <v>7</v>
      </c>
    </row>
    <row r="1857" spans="1:5" x14ac:dyDescent="0.4">
      <c r="A1857" s="3">
        <v>1855</v>
      </c>
      <c r="B1857" s="2" t="s">
        <v>2534</v>
      </c>
      <c r="C1857" s="4" t="s">
        <v>9082</v>
      </c>
      <c r="D1857" s="1" t="s">
        <v>17097</v>
      </c>
      <c r="E1857" t="s">
        <v>7</v>
      </c>
    </row>
    <row r="1858" spans="1:5" x14ac:dyDescent="0.4">
      <c r="A1858" s="3">
        <v>1856</v>
      </c>
      <c r="B1858" s="2" t="s">
        <v>2534</v>
      </c>
      <c r="C1858" s="4" t="s">
        <v>9078</v>
      </c>
      <c r="D1858" s="1" t="s">
        <v>17097</v>
      </c>
      <c r="E1858" t="s">
        <v>7</v>
      </c>
    </row>
    <row r="1859" spans="1:5" x14ac:dyDescent="0.4">
      <c r="A1859" s="3">
        <v>1857</v>
      </c>
      <c r="B1859" s="2" t="s">
        <v>2534</v>
      </c>
      <c r="C1859" s="4" t="s">
        <v>12999</v>
      </c>
      <c r="D1859" s="1" t="s">
        <v>17097</v>
      </c>
      <c r="E1859" t="s">
        <v>7</v>
      </c>
    </row>
    <row r="1860" spans="1:5" x14ac:dyDescent="0.4">
      <c r="A1860" s="3">
        <v>1858</v>
      </c>
      <c r="B1860" s="2" t="s">
        <v>2534</v>
      </c>
      <c r="C1860" s="4" t="s">
        <v>16877</v>
      </c>
      <c r="D1860" s="1" t="s">
        <v>17097</v>
      </c>
      <c r="E1860" t="s">
        <v>7</v>
      </c>
    </row>
    <row r="1861" spans="1:5" x14ac:dyDescent="0.4">
      <c r="A1861" s="3">
        <v>1859</v>
      </c>
      <c r="B1861" s="2" t="s">
        <v>2534</v>
      </c>
      <c r="C1861" s="4" t="s">
        <v>11136</v>
      </c>
      <c r="D1861" s="1" t="s">
        <v>17097</v>
      </c>
      <c r="E1861" t="s">
        <v>7</v>
      </c>
    </row>
    <row r="1862" spans="1:5" x14ac:dyDescent="0.4">
      <c r="A1862" s="3">
        <v>1860</v>
      </c>
      <c r="B1862" s="2" t="s">
        <v>2534</v>
      </c>
      <c r="C1862" s="4" t="s">
        <v>16797</v>
      </c>
      <c r="D1862" s="1" t="s">
        <v>17097</v>
      </c>
      <c r="E1862" t="s">
        <v>7</v>
      </c>
    </row>
    <row r="1863" spans="1:5" x14ac:dyDescent="0.4">
      <c r="A1863" s="3">
        <v>1861</v>
      </c>
      <c r="B1863" s="2" t="s">
        <v>2534</v>
      </c>
      <c r="C1863" s="4" t="s">
        <v>11914</v>
      </c>
      <c r="D1863" s="1" t="s">
        <v>17097</v>
      </c>
      <c r="E1863" t="s">
        <v>7</v>
      </c>
    </row>
    <row r="1864" spans="1:5" ht="37.5" x14ac:dyDescent="0.4">
      <c r="A1864" s="3">
        <v>1862</v>
      </c>
      <c r="B1864" s="2" t="s">
        <v>2534</v>
      </c>
      <c r="C1864" s="4" t="s">
        <v>14732</v>
      </c>
      <c r="D1864" s="1" t="s">
        <v>17097</v>
      </c>
      <c r="E1864" t="s">
        <v>7</v>
      </c>
    </row>
    <row r="1865" spans="1:5" x14ac:dyDescent="0.4">
      <c r="A1865" s="3">
        <v>1863</v>
      </c>
      <c r="B1865" s="2" t="s">
        <v>2534</v>
      </c>
      <c r="C1865" s="4" t="s">
        <v>14735</v>
      </c>
      <c r="D1865" s="1" t="s">
        <v>17097</v>
      </c>
      <c r="E1865" t="s">
        <v>7</v>
      </c>
    </row>
    <row r="1866" spans="1:5" ht="37.5" x14ac:dyDescent="0.4">
      <c r="A1866" s="3">
        <v>1864</v>
      </c>
      <c r="B1866" s="2" t="s">
        <v>2534</v>
      </c>
      <c r="C1866" s="4" t="s">
        <v>15050</v>
      </c>
      <c r="D1866" s="1" t="s">
        <v>17097</v>
      </c>
      <c r="E1866" t="s">
        <v>7</v>
      </c>
    </row>
    <row r="1867" spans="1:5" x14ac:dyDescent="0.4">
      <c r="A1867" s="3">
        <v>1865</v>
      </c>
      <c r="B1867" s="2" t="s">
        <v>2534</v>
      </c>
      <c r="C1867" s="4" t="s">
        <v>15069</v>
      </c>
      <c r="D1867" s="1" t="s">
        <v>17097</v>
      </c>
      <c r="E1867" t="s">
        <v>7</v>
      </c>
    </row>
    <row r="1868" spans="1:5" x14ac:dyDescent="0.4">
      <c r="A1868" s="3">
        <v>1866</v>
      </c>
      <c r="B1868" s="2" t="s">
        <v>2534</v>
      </c>
      <c r="C1868" s="4" t="s">
        <v>14380</v>
      </c>
      <c r="D1868" s="1" t="s">
        <v>17097</v>
      </c>
      <c r="E1868" t="s">
        <v>7</v>
      </c>
    </row>
    <row r="1869" spans="1:5" x14ac:dyDescent="0.4">
      <c r="A1869" s="3">
        <v>1867</v>
      </c>
      <c r="B1869" s="2" t="s">
        <v>2534</v>
      </c>
      <c r="C1869" s="4" t="s">
        <v>13065</v>
      </c>
      <c r="D1869" s="1" t="s">
        <v>17097</v>
      </c>
      <c r="E1869" t="s">
        <v>7</v>
      </c>
    </row>
    <row r="1870" spans="1:5" x14ac:dyDescent="0.4">
      <c r="A1870" s="3">
        <v>1868</v>
      </c>
      <c r="B1870" s="2" t="s">
        <v>2534</v>
      </c>
      <c r="C1870" s="4" t="s">
        <v>10795</v>
      </c>
      <c r="D1870" s="1" t="s">
        <v>17097</v>
      </c>
      <c r="E1870" t="s">
        <v>7</v>
      </c>
    </row>
    <row r="1871" spans="1:5" x14ac:dyDescent="0.4">
      <c r="A1871" s="3">
        <v>1869</v>
      </c>
      <c r="B1871" s="2" t="s">
        <v>2534</v>
      </c>
      <c r="C1871" s="4" t="s">
        <v>13177</v>
      </c>
      <c r="D1871" s="1" t="s">
        <v>17097</v>
      </c>
      <c r="E1871" t="s">
        <v>7</v>
      </c>
    </row>
    <row r="1872" spans="1:5" x14ac:dyDescent="0.4">
      <c r="A1872" s="3">
        <v>1870</v>
      </c>
      <c r="B1872" s="2" t="s">
        <v>2534</v>
      </c>
      <c r="C1872" s="4" t="s">
        <v>15226</v>
      </c>
      <c r="D1872" s="1" t="s">
        <v>17097</v>
      </c>
      <c r="E1872" t="s">
        <v>7</v>
      </c>
    </row>
    <row r="1873" spans="1:5" x14ac:dyDescent="0.4">
      <c r="A1873" s="3">
        <v>1871</v>
      </c>
      <c r="B1873" s="2" t="s">
        <v>2534</v>
      </c>
      <c r="C1873" s="4" t="s">
        <v>15225</v>
      </c>
      <c r="D1873" s="1" t="s">
        <v>17097</v>
      </c>
      <c r="E1873" t="s">
        <v>7</v>
      </c>
    </row>
    <row r="1874" spans="1:5" x14ac:dyDescent="0.4">
      <c r="A1874" s="3">
        <v>1872</v>
      </c>
      <c r="B1874" s="2" t="s">
        <v>2534</v>
      </c>
      <c r="C1874" s="4" t="s">
        <v>16774</v>
      </c>
      <c r="D1874" s="1" t="s">
        <v>17097</v>
      </c>
      <c r="E1874" t="s">
        <v>7</v>
      </c>
    </row>
    <row r="1875" spans="1:5" x14ac:dyDescent="0.4">
      <c r="A1875" s="3">
        <v>1873</v>
      </c>
      <c r="B1875" s="2" t="s">
        <v>2534</v>
      </c>
      <c r="C1875" s="4" t="s">
        <v>16755</v>
      </c>
      <c r="D1875" s="1" t="s">
        <v>17097</v>
      </c>
      <c r="E1875" t="s">
        <v>7</v>
      </c>
    </row>
    <row r="1876" spans="1:5" x14ac:dyDescent="0.4">
      <c r="A1876" s="3">
        <v>1874</v>
      </c>
      <c r="B1876" s="2" t="s">
        <v>2534</v>
      </c>
      <c r="C1876" s="4" t="s">
        <v>16756</v>
      </c>
      <c r="D1876" s="1" t="s">
        <v>17097</v>
      </c>
      <c r="E1876" t="s">
        <v>7</v>
      </c>
    </row>
    <row r="1877" spans="1:5" x14ac:dyDescent="0.4">
      <c r="A1877" s="3">
        <v>1875</v>
      </c>
      <c r="B1877" s="2" t="s">
        <v>2534</v>
      </c>
      <c r="C1877" s="4" t="s">
        <v>14594</v>
      </c>
      <c r="D1877" s="1" t="s">
        <v>17097</v>
      </c>
      <c r="E1877" t="s">
        <v>7</v>
      </c>
    </row>
    <row r="1878" spans="1:5" ht="37.5" x14ac:dyDescent="0.4">
      <c r="A1878" s="3">
        <v>1876</v>
      </c>
      <c r="B1878" s="2" t="s">
        <v>2534</v>
      </c>
      <c r="C1878" s="4" t="s">
        <v>8925</v>
      </c>
      <c r="D1878" s="1" t="s">
        <v>17097</v>
      </c>
      <c r="E1878" t="s">
        <v>7</v>
      </c>
    </row>
    <row r="1879" spans="1:5" x14ac:dyDescent="0.4">
      <c r="A1879" s="3">
        <v>1877</v>
      </c>
      <c r="B1879" s="2" t="s">
        <v>2534</v>
      </c>
      <c r="C1879" s="4" t="s">
        <v>8924</v>
      </c>
      <c r="D1879" s="1" t="s">
        <v>17097</v>
      </c>
      <c r="E1879" t="s">
        <v>7</v>
      </c>
    </row>
    <row r="1880" spans="1:5" x14ac:dyDescent="0.4">
      <c r="A1880" s="3">
        <v>1878</v>
      </c>
      <c r="B1880" s="2" t="s">
        <v>2534</v>
      </c>
      <c r="C1880" s="4" t="s">
        <v>8929</v>
      </c>
      <c r="D1880" s="1" t="s">
        <v>17097</v>
      </c>
      <c r="E1880" t="s">
        <v>7</v>
      </c>
    </row>
    <row r="1881" spans="1:5" x14ac:dyDescent="0.4">
      <c r="A1881" s="3">
        <v>1879</v>
      </c>
      <c r="B1881" s="2" t="s">
        <v>2534</v>
      </c>
      <c r="C1881" s="4" t="s">
        <v>13934</v>
      </c>
      <c r="D1881" s="1" t="s">
        <v>17097</v>
      </c>
      <c r="E1881" t="s">
        <v>7</v>
      </c>
    </row>
    <row r="1882" spans="1:5" x14ac:dyDescent="0.4">
      <c r="A1882" s="3">
        <v>1880</v>
      </c>
      <c r="B1882" s="2" t="s">
        <v>2534</v>
      </c>
      <c r="C1882" s="4" t="s">
        <v>12069</v>
      </c>
      <c r="D1882" s="1" t="s">
        <v>17097</v>
      </c>
      <c r="E1882" t="s">
        <v>7</v>
      </c>
    </row>
    <row r="1883" spans="1:5" x14ac:dyDescent="0.4">
      <c r="A1883" s="3">
        <v>1881</v>
      </c>
      <c r="B1883" s="2" t="s">
        <v>2534</v>
      </c>
      <c r="C1883" s="4" t="s">
        <v>12070</v>
      </c>
      <c r="D1883" s="1" t="s">
        <v>17097</v>
      </c>
      <c r="E1883" t="s">
        <v>7</v>
      </c>
    </row>
    <row r="1884" spans="1:5" x14ac:dyDescent="0.4">
      <c r="A1884" s="3">
        <v>1882</v>
      </c>
      <c r="B1884" s="2" t="s">
        <v>2534</v>
      </c>
      <c r="C1884" s="4" t="s">
        <v>12071</v>
      </c>
      <c r="D1884" s="1" t="s">
        <v>17097</v>
      </c>
      <c r="E1884" t="s">
        <v>7</v>
      </c>
    </row>
    <row r="1885" spans="1:5" x14ac:dyDescent="0.4">
      <c r="A1885" s="3">
        <v>1883</v>
      </c>
      <c r="B1885" s="2" t="s">
        <v>2534</v>
      </c>
      <c r="C1885" s="4" t="s">
        <v>12080</v>
      </c>
      <c r="D1885" s="1" t="s">
        <v>17097</v>
      </c>
      <c r="E1885" t="s">
        <v>7</v>
      </c>
    </row>
    <row r="1886" spans="1:5" x14ac:dyDescent="0.4">
      <c r="A1886" s="3">
        <v>1884</v>
      </c>
      <c r="B1886" s="2" t="s">
        <v>2534</v>
      </c>
      <c r="C1886" s="4" t="s">
        <v>12072</v>
      </c>
      <c r="D1886" s="1" t="s">
        <v>17097</v>
      </c>
      <c r="E1886" t="s">
        <v>7</v>
      </c>
    </row>
    <row r="1887" spans="1:5" x14ac:dyDescent="0.4">
      <c r="A1887" s="3">
        <v>1885</v>
      </c>
      <c r="B1887" s="2" t="s">
        <v>2534</v>
      </c>
      <c r="C1887" s="4" t="s">
        <v>12079</v>
      </c>
      <c r="D1887" s="1" t="s">
        <v>17097</v>
      </c>
      <c r="E1887" t="s">
        <v>7</v>
      </c>
    </row>
    <row r="1888" spans="1:5" x14ac:dyDescent="0.4">
      <c r="A1888" s="3">
        <v>1886</v>
      </c>
      <c r="B1888" s="2" t="s">
        <v>2534</v>
      </c>
      <c r="C1888" s="4" t="s">
        <v>12075</v>
      </c>
      <c r="D1888" s="1" t="s">
        <v>17097</v>
      </c>
      <c r="E1888" t="s">
        <v>7</v>
      </c>
    </row>
    <row r="1889" spans="1:5" ht="37.5" x14ac:dyDescent="0.4">
      <c r="A1889" s="3">
        <v>1887</v>
      </c>
      <c r="B1889" s="2" t="s">
        <v>2534</v>
      </c>
      <c r="C1889" s="4" t="s">
        <v>12090</v>
      </c>
      <c r="D1889" s="1" t="s">
        <v>17097</v>
      </c>
      <c r="E1889" t="s">
        <v>7</v>
      </c>
    </row>
    <row r="1890" spans="1:5" x14ac:dyDescent="0.4">
      <c r="A1890" s="3">
        <v>1888</v>
      </c>
      <c r="B1890" s="2" t="s">
        <v>2534</v>
      </c>
      <c r="C1890" s="4" t="s">
        <v>12091</v>
      </c>
      <c r="D1890" s="1" t="s">
        <v>17097</v>
      </c>
      <c r="E1890" t="s">
        <v>7</v>
      </c>
    </row>
    <row r="1891" spans="1:5" x14ac:dyDescent="0.4">
      <c r="A1891" s="3">
        <v>1889</v>
      </c>
      <c r="B1891" s="2" t="s">
        <v>2534</v>
      </c>
      <c r="C1891" s="4" t="s">
        <v>12125</v>
      </c>
      <c r="D1891" s="1" t="s">
        <v>17097</v>
      </c>
      <c r="E1891" t="s">
        <v>7</v>
      </c>
    </row>
    <row r="1892" spans="1:5" x14ac:dyDescent="0.4">
      <c r="A1892" s="3">
        <v>1890</v>
      </c>
      <c r="B1892" s="2" t="s">
        <v>2534</v>
      </c>
      <c r="C1892" s="4" t="s">
        <v>12120</v>
      </c>
      <c r="D1892" s="1" t="s">
        <v>17097</v>
      </c>
      <c r="E1892" t="s">
        <v>7</v>
      </c>
    </row>
    <row r="1893" spans="1:5" x14ac:dyDescent="0.4">
      <c r="A1893" s="3">
        <v>1891</v>
      </c>
      <c r="B1893" s="2" t="s">
        <v>2534</v>
      </c>
      <c r="C1893" s="4" t="s">
        <v>12121</v>
      </c>
      <c r="D1893" s="1" t="s">
        <v>17097</v>
      </c>
      <c r="E1893" t="s">
        <v>7</v>
      </c>
    </row>
    <row r="1894" spans="1:5" x14ac:dyDescent="0.4">
      <c r="A1894" s="3">
        <v>1892</v>
      </c>
      <c r="B1894" s="2" t="s">
        <v>2534</v>
      </c>
      <c r="C1894" s="4" t="s">
        <v>12122</v>
      </c>
      <c r="D1894" s="1" t="s">
        <v>17097</v>
      </c>
      <c r="E1894" t="s">
        <v>7</v>
      </c>
    </row>
    <row r="1895" spans="1:5" x14ac:dyDescent="0.4">
      <c r="A1895" s="3">
        <v>1893</v>
      </c>
      <c r="B1895" s="2" t="s">
        <v>2534</v>
      </c>
      <c r="C1895" s="4" t="s">
        <v>12123</v>
      </c>
      <c r="D1895" s="1" t="s">
        <v>17097</v>
      </c>
      <c r="E1895" t="s">
        <v>7</v>
      </c>
    </row>
    <row r="1896" spans="1:5" x14ac:dyDescent="0.4">
      <c r="A1896" s="3">
        <v>1894</v>
      </c>
      <c r="B1896" s="2" t="s">
        <v>2534</v>
      </c>
      <c r="C1896" s="4" t="s">
        <v>12131</v>
      </c>
      <c r="D1896" s="1" t="s">
        <v>17097</v>
      </c>
      <c r="E1896" t="s">
        <v>7</v>
      </c>
    </row>
    <row r="1897" spans="1:5" x14ac:dyDescent="0.4">
      <c r="A1897" s="3">
        <v>1895</v>
      </c>
      <c r="B1897" s="2" t="s">
        <v>2534</v>
      </c>
      <c r="C1897" s="4" t="s">
        <v>12147</v>
      </c>
      <c r="D1897" s="1" t="s">
        <v>17097</v>
      </c>
      <c r="E1897" t="s">
        <v>7</v>
      </c>
    </row>
    <row r="1898" spans="1:5" x14ac:dyDescent="0.4">
      <c r="A1898" s="3">
        <v>1896</v>
      </c>
      <c r="B1898" s="2" t="s">
        <v>2534</v>
      </c>
      <c r="C1898" s="4" t="s">
        <v>12150</v>
      </c>
      <c r="D1898" s="1" t="s">
        <v>17097</v>
      </c>
      <c r="E1898" t="s">
        <v>7</v>
      </c>
    </row>
    <row r="1899" spans="1:5" x14ac:dyDescent="0.4">
      <c r="A1899" s="3">
        <v>1897</v>
      </c>
      <c r="B1899" s="2" t="s">
        <v>2534</v>
      </c>
      <c r="C1899" s="4" t="s">
        <v>12163</v>
      </c>
      <c r="D1899" s="1" t="s">
        <v>17097</v>
      </c>
      <c r="E1899" t="s">
        <v>7</v>
      </c>
    </row>
    <row r="1900" spans="1:5" x14ac:dyDescent="0.4">
      <c r="A1900" s="3">
        <v>1898</v>
      </c>
      <c r="B1900" s="2" t="s">
        <v>2534</v>
      </c>
      <c r="C1900" s="4" t="s">
        <v>12160</v>
      </c>
      <c r="D1900" s="1" t="s">
        <v>17097</v>
      </c>
      <c r="E1900" t="s">
        <v>7</v>
      </c>
    </row>
    <row r="1901" spans="1:5" x14ac:dyDescent="0.4">
      <c r="A1901" s="3">
        <v>1899</v>
      </c>
      <c r="B1901" s="2" t="s">
        <v>2534</v>
      </c>
      <c r="C1901" s="4" t="s">
        <v>12068</v>
      </c>
      <c r="D1901" s="1" t="s">
        <v>17097</v>
      </c>
      <c r="E1901" t="s">
        <v>7</v>
      </c>
    </row>
    <row r="1902" spans="1:5" x14ac:dyDescent="0.4">
      <c r="A1902" s="3">
        <v>1900</v>
      </c>
      <c r="B1902" s="2" t="s">
        <v>2534</v>
      </c>
      <c r="C1902" s="4" t="s">
        <v>9234</v>
      </c>
      <c r="D1902" s="1" t="s">
        <v>17097</v>
      </c>
      <c r="E1902" t="s">
        <v>7</v>
      </c>
    </row>
    <row r="1903" spans="1:5" x14ac:dyDescent="0.4">
      <c r="A1903" s="3">
        <v>1901</v>
      </c>
      <c r="B1903" s="2" t="s">
        <v>2534</v>
      </c>
      <c r="C1903" s="4" t="s">
        <v>14887</v>
      </c>
      <c r="D1903" s="1" t="s">
        <v>17097</v>
      </c>
      <c r="E1903" t="s">
        <v>7</v>
      </c>
    </row>
    <row r="1904" spans="1:5" x14ac:dyDescent="0.4">
      <c r="A1904" s="3">
        <v>1902</v>
      </c>
      <c r="B1904" s="2" t="s">
        <v>2534</v>
      </c>
      <c r="C1904" s="4" t="s">
        <v>15021</v>
      </c>
      <c r="D1904" s="1" t="s">
        <v>17097</v>
      </c>
      <c r="E1904" t="s">
        <v>7</v>
      </c>
    </row>
    <row r="1905" spans="1:5" x14ac:dyDescent="0.4">
      <c r="A1905" s="3">
        <v>1903</v>
      </c>
      <c r="B1905" s="2" t="s">
        <v>2534</v>
      </c>
      <c r="C1905" s="4" t="s">
        <v>16063</v>
      </c>
      <c r="D1905" s="1" t="s">
        <v>17097</v>
      </c>
      <c r="E1905" t="s">
        <v>7</v>
      </c>
    </row>
    <row r="1906" spans="1:5" x14ac:dyDescent="0.4">
      <c r="A1906" s="3">
        <v>1904</v>
      </c>
      <c r="B1906" s="2" t="s">
        <v>2534</v>
      </c>
      <c r="C1906" s="4" t="s">
        <v>13271</v>
      </c>
      <c r="D1906" s="1" t="s">
        <v>17097</v>
      </c>
      <c r="E1906" t="s">
        <v>7</v>
      </c>
    </row>
    <row r="1907" spans="1:5" x14ac:dyDescent="0.4">
      <c r="A1907" s="3">
        <v>1905</v>
      </c>
      <c r="B1907" s="2" t="s">
        <v>2534</v>
      </c>
      <c r="C1907" s="4" t="s">
        <v>12015</v>
      </c>
      <c r="D1907" s="1" t="s">
        <v>17097</v>
      </c>
      <c r="E1907" t="s">
        <v>7</v>
      </c>
    </row>
    <row r="1908" spans="1:5" x14ac:dyDescent="0.4">
      <c r="A1908" s="3">
        <v>1906</v>
      </c>
      <c r="B1908" s="2" t="s">
        <v>2534</v>
      </c>
      <c r="C1908" s="4" t="s">
        <v>12311</v>
      </c>
      <c r="D1908" s="1" t="s">
        <v>17097</v>
      </c>
      <c r="E1908" t="s">
        <v>7</v>
      </c>
    </row>
    <row r="1909" spans="1:5" x14ac:dyDescent="0.4">
      <c r="A1909" s="3">
        <v>1907</v>
      </c>
      <c r="B1909" s="2" t="s">
        <v>2534</v>
      </c>
      <c r="C1909" s="4" t="s">
        <v>12311</v>
      </c>
      <c r="D1909" s="1" t="s">
        <v>17097</v>
      </c>
      <c r="E1909" t="s">
        <v>7</v>
      </c>
    </row>
    <row r="1910" spans="1:5" x14ac:dyDescent="0.4">
      <c r="A1910" s="3">
        <v>1908</v>
      </c>
      <c r="B1910" s="2" t="s">
        <v>2534</v>
      </c>
      <c r="C1910" s="4" t="s">
        <v>9124</v>
      </c>
      <c r="D1910" s="1" t="s">
        <v>17097</v>
      </c>
      <c r="E1910" t="s">
        <v>7</v>
      </c>
    </row>
    <row r="1911" spans="1:5" x14ac:dyDescent="0.4">
      <c r="A1911" s="3">
        <v>1909</v>
      </c>
      <c r="B1911" s="2" t="s">
        <v>2534</v>
      </c>
      <c r="C1911" s="4" t="s">
        <v>9487</v>
      </c>
      <c r="D1911" s="1" t="s">
        <v>17097</v>
      </c>
      <c r="E1911" t="s">
        <v>7</v>
      </c>
    </row>
    <row r="1912" spans="1:5" x14ac:dyDescent="0.4">
      <c r="A1912" s="3">
        <v>1910</v>
      </c>
      <c r="B1912" s="2" t="s">
        <v>2534</v>
      </c>
      <c r="C1912" s="4" t="s">
        <v>9490</v>
      </c>
      <c r="D1912" s="1" t="s">
        <v>17097</v>
      </c>
      <c r="E1912" t="s">
        <v>7</v>
      </c>
    </row>
    <row r="1913" spans="1:5" x14ac:dyDescent="0.4">
      <c r="A1913" s="3">
        <v>1911</v>
      </c>
      <c r="B1913" s="2" t="s">
        <v>2534</v>
      </c>
      <c r="C1913" s="4" t="s">
        <v>9471</v>
      </c>
      <c r="D1913" s="1" t="s">
        <v>17097</v>
      </c>
      <c r="E1913" t="s">
        <v>7</v>
      </c>
    </row>
    <row r="1914" spans="1:5" x14ac:dyDescent="0.4">
      <c r="A1914" s="3">
        <v>1912</v>
      </c>
      <c r="B1914" s="2" t="s">
        <v>2534</v>
      </c>
      <c r="C1914" s="4" t="s">
        <v>9473</v>
      </c>
      <c r="D1914" s="1" t="s">
        <v>17097</v>
      </c>
      <c r="E1914" t="s">
        <v>7</v>
      </c>
    </row>
    <row r="1915" spans="1:5" x14ac:dyDescent="0.4">
      <c r="A1915" s="3">
        <v>1913</v>
      </c>
      <c r="B1915" s="2" t="s">
        <v>2534</v>
      </c>
      <c r="C1915" s="4" t="s">
        <v>15085</v>
      </c>
      <c r="D1915" s="1" t="s">
        <v>17097</v>
      </c>
      <c r="E1915" t="s">
        <v>7</v>
      </c>
    </row>
    <row r="1916" spans="1:5" x14ac:dyDescent="0.4">
      <c r="A1916" s="3">
        <v>1914</v>
      </c>
      <c r="B1916" s="2" t="s">
        <v>2534</v>
      </c>
      <c r="C1916" s="4" t="s">
        <v>15091</v>
      </c>
      <c r="D1916" s="1" t="s">
        <v>17097</v>
      </c>
      <c r="E1916" t="s">
        <v>7</v>
      </c>
    </row>
    <row r="1917" spans="1:5" x14ac:dyDescent="0.4">
      <c r="A1917" s="3">
        <v>1915</v>
      </c>
      <c r="B1917" s="2" t="s">
        <v>2534</v>
      </c>
      <c r="C1917" s="4" t="s">
        <v>11157</v>
      </c>
      <c r="D1917" s="1" t="s">
        <v>17097</v>
      </c>
      <c r="E1917" t="s">
        <v>7</v>
      </c>
    </row>
    <row r="1918" spans="1:5" x14ac:dyDescent="0.4">
      <c r="A1918" s="3">
        <v>1916</v>
      </c>
      <c r="B1918" s="2" t="s">
        <v>2534</v>
      </c>
      <c r="C1918" s="4" t="s">
        <v>11158</v>
      </c>
      <c r="D1918" s="1" t="s">
        <v>17097</v>
      </c>
      <c r="E1918" t="s">
        <v>7</v>
      </c>
    </row>
    <row r="1919" spans="1:5" x14ac:dyDescent="0.4">
      <c r="A1919" s="3">
        <v>1917</v>
      </c>
      <c r="B1919" s="2" t="s">
        <v>2534</v>
      </c>
      <c r="C1919" s="4" t="s">
        <v>11239</v>
      </c>
      <c r="D1919" s="1" t="s">
        <v>17097</v>
      </c>
      <c r="E1919" t="s">
        <v>7</v>
      </c>
    </row>
    <row r="1920" spans="1:5" x14ac:dyDescent="0.4">
      <c r="A1920" s="3">
        <v>1918</v>
      </c>
      <c r="B1920" s="2" t="s">
        <v>2534</v>
      </c>
      <c r="C1920" s="4" t="s">
        <v>12822</v>
      </c>
      <c r="D1920" s="1" t="s">
        <v>17097</v>
      </c>
      <c r="E1920" t="s">
        <v>7</v>
      </c>
    </row>
    <row r="1921" spans="1:5" x14ac:dyDescent="0.4">
      <c r="A1921" s="3">
        <v>1919</v>
      </c>
      <c r="B1921" s="2" t="s">
        <v>2534</v>
      </c>
      <c r="C1921" s="4" t="s">
        <v>12816</v>
      </c>
      <c r="D1921" s="1" t="s">
        <v>17097</v>
      </c>
      <c r="E1921" t="s">
        <v>7</v>
      </c>
    </row>
    <row r="1922" spans="1:5" x14ac:dyDescent="0.4">
      <c r="A1922" s="3">
        <v>1920</v>
      </c>
      <c r="B1922" s="2" t="s">
        <v>2534</v>
      </c>
      <c r="C1922" s="4" t="s">
        <v>10228</v>
      </c>
      <c r="D1922" s="1" t="s">
        <v>17097</v>
      </c>
      <c r="E1922" t="s">
        <v>7</v>
      </c>
    </row>
    <row r="1923" spans="1:5" x14ac:dyDescent="0.4">
      <c r="A1923" s="3">
        <v>1921</v>
      </c>
      <c r="B1923" s="2" t="s">
        <v>2534</v>
      </c>
      <c r="C1923" s="4" t="s">
        <v>9882</v>
      </c>
      <c r="D1923" s="1" t="s">
        <v>17097</v>
      </c>
      <c r="E1923" t="s">
        <v>7</v>
      </c>
    </row>
    <row r="1924" spans="1:5" x14ac:dyDescent="0.4">
      <c r="A1924" s="3">
        <v>1922</v>
      </c>
      <c r="B1924" s="2" t="s">
        <v>2534</v>
      </c>
      <c r="C1924" s="4" t="s">
        <v>12485</v>
      </c>
      <c r="D1924" s="1" t="s">
        <v>17097</v>
      </c>
      <c r="E1924" t="s">
        <v>7</v>
      </c>
    </row>
    <row r="1925" spans="1:5" x14ac:dyDescent="0.4">
      <c r="A1925" s="3">
        <v>1923</v>
      </c>
      <c r="B1925" s="2" t="s">
        <v>2534</v>
      </c>
      <c r="C1925" s="4" t="s">
        <v>12461</v>
      </c>
      <c r="D1925" s="1" t="s">
        <v>17097</v>
      </c>
      <c r="E1925" t="s">
        <v>7</v>
      </c>
    </row>
    <row r="1926" spans="1:5" x14ac:dyDescent="0.4">
      <c r="A1926" s="3">
        <v>1924</v>
      </c>
      <c r="B1926" s="2" t="s">
        <v>2534</v>
      </c>
      <c r="C1926" s="4" t="s">
        <v>12465</v>
      </c>
      <c r="D1926" s="1" t="s">
        <v>17097</v>
      </c>
      <c r="E1926" t="s">
        <v>7</v>
      </c>
    </row>
    <row r="1927" spans="1:5" x14ac:dyDescent="0.4">
      <c r="A1927" s="3">
        <v>1925</v>
      </c>
      <c r="B1927" s="2" t="s">
        <v>2534</v>
      </c>
      <c r="C1927" s="4" t="s">
        <v>16066</v>
      </c>
      <c r="D1927" s="1" t="s">
        <v>17097</v>
      </c>
      <c r="E1927" t="s">
        <v>7</v>
      </c>
    </row>
    <row r="1928" spans="1:5" x14ac:dyDescent="0.4">
      <c r="A1928" s="3">
        <v>1926</v>
      </c>
      <c r="B1928" s="2" t="s">
        <v>2534</v>
      </c>
      <c r="C1928" s="4" t="s">
        <v>17023</v>
      </c>
      <c r="D1928" s="1" t="s">
        <v>17097</v>
      </c>
      <c r="E1928" t="s">
        <v>7</v>
      </c>
    </row>
    <row r="1929" spans="1:5" x14ac:dyDescent="0.4">
      <c r="A1929" s="3">
        <v>1927</v>
      </c>
      <c r="B1929" s="2" t="s">
        <v>2534</v>
      </c>
      <c r="C1929" s="4" t="s">
        <v>17080</v>
      </c>
      <c r="D1929" s="1" t="s">
        <v>17097</v>
      </c>
      <c r="E1929" t="s">
        <v>7</v>
      </c>
    </row>
    <row r="1930" spans="1:5" x14ac:dyDescent="0.4">
      <c r="A1930" s="3">
        <v>1928</v>
      </c>
      <c r="B1930" s="2" t="s">
        <v>2534</v>
      </c>
      <c r="C1930" s="4" t="s">
        <v>9925</v>
      </c>
      <c r="D1930" s="1" t="s">
        <v>17097</v>
      </c>
      <c r="E1930" t="s">
        <v>7</v>
      </c>
    </row>
    <row r="1931" spans="1:5" x14ac:dyDescent="0.4">
      <c r="A1931" s="3">
        <v>1929</v>
      </c>
      <c r="B1931" s="2" t="s">
        <v>2534</v>
      </c>
      <c r="C1931" s="4" t="s">
        <v>16245</v>
      </c>
      <c r="D1931" s="1" t="s">
        <v>17097</v>
      </c>
      <c r="E1931" t="s">
        <v>7</v>
      </c>
    </row>
    <row r="1932" spans="1:5" x14ac:dyDescent="0.4">
      <c r="A1932" s="3">
        <v>1930</v>
      </c>
      <c r="B1932" s="2" t="s">
        <v>2534</v>
      </c>
      <c r="C1932" s="4" t="s">
        <v>14461</v>
      </c>
      <c r="D1932" s="1" t="s">
        <v>17097</v>
      </c>
      <c r="E1932" t="s">
        <v>7</v>
      </c>
    </row>
    <row r="1933" spans="1:5" x14ac:dyDescent="0.4">
      <c r="A1933" s="3">
        <v>1931</v>
      </c>
      <c r="B1933" s="2" t="s">
        <v>2534</v>
      </c>
      <c r="C1933" s="4" t="s">
        <v>15750</v>
      </c>
      <c r="D1933" s="1" t="s">
        <v>17097</v>
      </c>
      <c r="E1933" t="s">
        <v>7</v>
      </c>
    </row>
    <row r="1934" spans="1:5" x14ac:dyDescent="0.4">
      <c r="A1934" s="3">
        <v>1932</v>
      </c>
      <c r="B1934" s="2" t="s">
        <v>2534</v>
      </c>
      <c r="C1934" s="4" t="s">
        <v>9154</v>
      </c>
      <c r="D1934" s="1" t="s">
        <v>17097</v>
      </c>
      <c r="E1934" t="s">
        <v>7</v>
      </c>
    </row>
    <row r="1935" spans="1:5" x14ac:dyDescent="0.4">
      <c r="A1935" s="3">
        <v>1933</v>
      </c>
      <c r="B1935" s="2" t="s">
        <v>2534</v>
      </c>
      <c r="C1935" s="4" t="s">
        <v>16472</v>
      </c>
      <c r="D1935" s="1" t="s">
        <v>17097</v>
      </c>
      <c r="E1935" t="s">
        <v>7</v>
      </c>
    </row>
    <row r="1936" spans="1:5" x14ac:dyDescent="0.4">
      <c r="A1936" s="3">
        <v>1934</v>
      </c>
      <c r="B1936" s="2" t="s">
        <v>2534</v>
      </c>
      <c r="C1936" s="4" t="s">
        <v>14180</v>
      </c>
      <c r="D1936" s="1" t="s">
        <v>17097</v>
      </c>
      <c r="E1936" t="s">
        <v>7</v>
      </c>
    </row>
    <row r="1937" spans="1:5" x14ac:dyDescent="0.4">
      <c r="A1937" s="3">
        <v>1935</v>
      </c>
      <c r="B1937" s="2" t="s">
        <v>2534</v>
      </c>
      <c r="C1937" s="4" t="s">
        <v>15449</v>
      </c>
      <c r="D1937" s="1" t="s">
        <v>17097</v>
      </c>
      <c r="E1937" t="s">
        <v>7</v>
      </c>
    </row>
    <row r="1938" spans="1:5" x14ac:dyDescent="0.4">
      <c r="A1938" s="3">
        <v>1936</v>
      </c>
      <c r="B1938" s="2" t="s">
        <v>2534</v>
      </c>
      <c r="C1938" s="4" t="s">
        <v>16715</v>
      </c>
      <c r="D1938" s="1" t="s">
        <v>17097</v>
      </c>
      <c r="E1938" t="s">
        <v>7</v>
      </c>
    </row>
    <row r="1939" spans="1:5" x14ac:dyDescent="0.4">
      <c r="A1939" s="3">
        <v>1937</v>
      </c>
      <c r="B1939" s="2" t="s">
        <v>2534</v>
      </c>
      <c r="C1939" s="4" t="s">
        <v>15439</v>
      </c>
      <c r="D1939" s="1" t="s">
        <v>17097</v>
      </c>
      <c r="E1939" t="s">
        <v>7</v>
      </c>
    </row>
    <row r="1940" spans="1:5" x14ac:dyDescent="0.4">
      <c r="A1940" s="3">
        <v>1938</v>
      </c>
      <c r="B1940" s="2" t="s">
        <v>2534</v>
      </c>
      <c r="C1940" s="4" t="s">
        <v>16440</v>
      </c>
      <c r="D1940" s="1" t="s">
        <v>17097</v>
      </c>
      <c r="E1940" t="s">
        <v>7</v>
      </c>
    </row>
    <row r="1941" spans="1:5" x14ac:dyDescent="0.4">
      <c r="A1941" s="3">
        <v>1939</v>
      </c>
      <c r="B1941" s="2" t="s">
        <v>2534</v>
      </c>
      <c r="C1941" s="4" t="s">
        <v>14249</v>
      </c>
      <c r="D1941" s="1" t="s">
        <v>17097</v>
      </c>
      <c r="E1941" t="s">
        <v>7</v>
      </c>
    </row>
    <row r="1942" spans="1:5" x14ac:dyDescent="0.4">
      <c r="A1942" s="3">
        <v>1940</v>
      </c>
      <c r="B1942" s="2" t="s">
        <v>2534</v>
      </c>
      <c r="C1942" s="4" t="s">
        <v>12319</v>
      </c>
      <c r="D1942" s="1" t="s">
        <v>17097</v>
      </c>
      <c r="E1942" t="s">
        <v>7</v>
      </c>
    </row>
    <row r="1943" spans="1:5" x14ac:dyDescent="0.4">
      <c r="A1943" s="3">
        <v>1941</v>
      </c>
      <c r="B1943" s="2" t="s">
        <v>2534</v>
      </c>
      <c r="C1943" s="4" t="s">
        <v>15010</v>
      </c>
      <c r="D1943" s="1" t="s">
        <v>17097</v>
      </c>
      <c r="E1943" t="s">
        <v>7</v>
      </c>
    </row>
    <row r="1944" spans="1:5" x14ac:dyDescent="0.4">
      <c r="A1944" s="3">
        <v>1942</v>
      </c>
      <c r="B1944" s="2" t="s">
        <v>2534</v>
      </c>
      <c r="C1944" s="4" t="s">
        <v>16458</v>
      </c>
      <c r="D1944" s="1" t="s">
        <v>17097</v>
      </c>
      <c r="E1944" t="s">
        <v>7</v>
      </c>
    </row>
    <row r="1945" spans="1:5" x14ac:dyDescent="0.4">
      <c r="A1945" s="3">
        <v>1943</v>
      </c>
      <c r="B1945" s="2" t="s">
        <v>2534</v>
      </c>
      <c r="C1945" s="4" t="s">
        <v>16458</v>
      </c>
      <c r="D1945" s="1" t="s">
        <v>17097</v>
      </c>
      <c r="E1945" t="s">
        <v>7</v>
      </c>
    </row>
    <row r="1946" spans="1:5" x14ac:dyDescent="0.4">
      <c r="A1946" s="3">
        <v>1944</v>
      </c>
      <c r="B1946" s="2" t="s">
        <v>2534</v>
      </c>
      <c r="C1946" s="4" t="s">
        <v>16461</v>
      </c>
      <c r="D1946" s="1" t="s">
        <v>17097</v>
      </c>
      <c r="E1946" t="s">
        <v>7</v>
      </c>
    </row>
    <row r="1947" spans="1:5" x14ac:dyDescent="0.4">
      <c r="A1947" s="3">
        <v>1945</v>
      </c>
      <c r="B1947" s="2" t="s">
        <v>2534</v>
      </c>
      <c r="C1947" s="4" t="s">
        <v>16462</v>
      </c>
      <c r="D1947" s="1" t="s">
        <v>17097</v>
      </c>
      <c r="E1947" t="s">
        <v>7</v>
      </c>
    </row>
    <row r="1948" spans="1:5" x14ac:dyDescent="0.4">
      <c r="A1948" s="3">
        <v>1946</v>
      </c>
      <c r="B1948" s="2" t="s">
        <v>2534</v>
      </c>
      <c r="C1948" s="4" t="s">
        <v>11538</v>
      </c>
      <c r="D1948" s="1" t="s">
        <v>17097</v>
      </c>
      <c r="E1948" t="s">
        <v>7</v>
      </c>
    </row>
    <row r="1949" spans="1:5" x14ac:dyDescent="0.4">
      <c r="A1949" s="3">
        <v>1947</v>
      </c>
      <c r="B1949" s="2" t="s">
        <v>2534</v>
      </c>
      <c r="C1949" s="4" t="s">
        <v>15026</v>
      </c>
      <c r="D1949" s="1" t="s">
        <v>17097</v>
      </c>
      <c r="E1949" t="s">
        <v>7</v>
      </c>
    </row>
    <row r="1950" spans="1:5" x14ac:dyDescent="0.4">
      <c r="A1950" s="3">
        <v>1948</v>
      </c>
      <c r="B1950" s="2" t="s">
        <v>2534</v>
      </c>
      <c r="C1950" s="4" t="s">
        <v>15111</v>
      </c>
      <c r="D1950" s="1" t="s">
        <v>17097</v>
      </c>
      <c r="E1950" t="s">
        <v>7</v>
      </c>
    </row>
    <row r="1951" spans="1:5" x14ac:dyDescent="0.4">
      <c r="A1951" s="3">
        <v>1949</v>
      </c>
      <c r="B1951" s="2" t="s">
        <v>2534</v>
      </c>
      <c r="C1951" s="4" t="s">
        <v>9223</v>
      </c>
      <c r="D1951" s="1" t="s">
        <v>17097</v>
      </c>
      <c r="E1951" t="s">
        <v>7</v>
      </c>
    </row>
    <row r="1952" spans="1:5" x14ac:dyDescent="0.4">
      <c r="A1952" s="3">
        <v>1950</v>
      </c>
      <c r="B1952" s="2" t="s">
        <v>2534</v>
      </c>
      <c r="C1952" s="4" t="s">
        <v>9122</v>
      </c>
      <c r="D1952" s="1" t="s">
        <v>17097</v>
      </c>
      <c r="E1952" t="s">
        <v>7</v>
      </c>
    </row>
    <row r="1953" spans="1:5" x14ac:dyDescent="0.4">
      <c r="A1953" s="3">
        <v>1951</v>
      </c>
      <c r="B1953" s="2" t="s">
        <v>2534</v>
      </c>
      <c r="C1953" s="4" t="s">
        <v>13013</v>
      </c>
      <c r="D1953" s="1" t="s">
        <v>17097</v>
      </c>
      <c r="E1953" t="s">
        <v>7</v>
      </c>
    </row>
    <row r="1954" spans="1:5" x14ac:dyDescent="0.4">
      <c r="A1954" s="3">
        <v>1952</v>
      </c>
      <c r="B1954" s="2" t="s">
        <v>2534</v>
      </c>
      <c r="C1954" s="4" t="s">
        <v>14314</v>
      </c>
      <c r="D1954" s="1" t="s">
        <v>17097</v>
      </c>
      <c r="E1954" t="s">
        <v>7</v>
      </c>
    </row>
    <row r="1955" spans="1:5" x14ac:dyDescent="0.4">
      <c r="A1955" s="3">
        <v>1953</v>
      </c>
      <c r="B1955" s="2" t="s">
        <v>2534</v>
      </c>
      <c r="C1955" s="4" t="s">
        <v>16852</v>
      </c>
      <c r="D1955" s="1" t="s">
        <v>17097</v>
      </c>
      <c r="E1955" t="s">
        <v>7</v>
      </c>
    </row>
    <row r="1956" spans="1:5" x14ac:dyDescent="0.4">
      <c r="A1956" s="3">
        <v>1954</v>
      </c>
      <c r="B1956" s="2" t="s">
        <v>2534</v>
      </c>
      <c r="C1956" s="4" t="s">
        <v>7884</v>
      </c>
      <c r="D1956" s="1" t="s">
        <v>17284</v>
      </c>
      <c r="E1956" t="s">
        <v>7</v>
      </c>
    </row>
    <row r="1957" spans="1:5" ht="37.5" x14ac:dyDescent="0.4">
      <c r="A1957" s="3">
        <v>1955</v>
      </c>
      <c r="B1957" s="2" t="s">
        <v>2534</v>
      </c>
      <c r="C1957" s="4" t="s">
        <v>11600</v>
      </c>
      <c r="D1957" s="1" t="s">
        <v>17284</v>
      </c>
      <c r="E1957" t="s">
        <v>7</v>
      </c>
    </row>
    <row r="1958" spans="1:5" x14ac:dyDescent="0.4">
      <c r="A1958" s="3">
        <v>1956</v>
      </c>
      <c r="B1958" s="2" t="s">
        <v>2534</v>
      </c>
      <c r="C1958" s="4" t="s">
        <v>15066</v>
      </c>
      <c r="D1958" s="1" t="s">
        <v>17284</v>
      </c>
      <c r="E1958" t="s">
        <v>7</v>
      </c>
    </row>
    <row r="1959" spans="1:5" x14ac:dyDescent="0.4">
      <c r="A1959" s="3">
        <v>1957</v>
      </c>
      <c r="B1959" s="2" t="s">
        <v>2534</v>
      </c>
      <c r="C1959" s="4" t="s">
        <v>7473</v>
      </c>
      <c r="D1959" s="1" t="s">
        <v>17236</v>
      </c>
      <c r="E1959" t="s">
        <v>7</v>
      </c>
    </row>
    <row r="1960" spans="1:5" x14ac:dyDescent="0.4">
      <c r="A1960" s="3">
        <v>1958</v>
      </c>
      <c r="B1960" s="2" t="s">
        <v>2534</v>
      </c>
      <c r="C1960" s="4" t="s">
        <v>8474</v>
      </c>
      <c r="D1960" s="1" t="s">
        <v>17236</v>
      </c>
      <c r="E1960" t="s">
        <v>7</v>
      </c>
    </row>
    <row r="1961" spans="1:5" x14ac:dyDescent="0.4">
      <c r="A1961" s="3">
        <v>1959</v>
      </c>
      <c r="B1961" s="2" t="s">
        <v>2534</v>
      </c>
      <c r="C1961" s="4" t="s">
        <v>11644</v>
      </c>
      <c r="D1961" s="1" t="s">
        <v>17341</v>
      </c>
      <c r="E1961" t="s">
        <v>7</v>
      </c>
    </row>
    <row r="1962" spans="1:5" x14ac:dyDescent="0.4">
      <c r="A1962" s="3">
        <v>1960</v>
      </c>
      <c r="B1962" s="2" t="s">
        <v>2534</v>
      </c>
      <c r="C1962" s="4" t="s">
        <v>13219</v>
      </c>
      <c r="D1962" s="1" t="s">
        <v>17341</v>
      </c>
      <c r="E1962" t="s">
        <v>7</v>
      </c>
    </row>
    <row r="1963" spans="1:5" x14ac:dyDescent="0.4">
      <c r="A1963" s="3">
        <v>1961</v>
      </c>
      <c r="B1963" s="2" t="s">
        <v>2534</v>
      </c>
      <c r="C1963" s="4" t="s">
        <v>10267</v>
      </c>
      <c r="D1963" s="1" t="s">
        <v>17341</v>
      </c>
      <c r="E1963" t="s">
        <v>7</v>
      </c>
    </row>
    <row r="1964" spans="1:5" x14ac:dyDescent="0.4">
      <c r="A1964" s="3">
        <v>1962</v>
      </c>
      <c r="B1964" s="2" t="s">
        <v>2534</v>
      </c>
      <c r="C1964" s="4" t="s">
        <v>8501</v>
      </c>
      <c r="D1964" s="1" t="s">
        <v>17341</v>
      </c>
      <c r="E1964" t="s">
        <v>7</v>
      </c>
    </row>
    <row r="1965" spans="1:5" x14ac:dyDescent="0.4">
      <c r="A1965" s="3">
        <v>1963</v>
      </c>
      <c r="B1965" s="2" t="s">
        <v>2534</v>
      </c>
      <c r="C1965" s="4" t="s">
        <v>11053</v>
      </c>
      <c r="D1965" s="1" t="s">
        <v>17509</v>
      </c>
      <c r="E1965" t="s">
        <v>7</v>
      </c>
    </row>
    <row r="1966" spans="1:5" x14ac:dyDescent="0.4">
      <c r="A1966" s="3">
        <v>1964</v>
      </c>
      <c r="B1966" s="2" t="s">
        <v>2534</v>
      </c>
      <c r="C1966" s="4" t="s">
        <v>15798</v>
      </c>
      <c r="D1966" s="1" t="s">
        <v>17509</v>
      </c>
      <c r="E1966" t="s">
        <v>7</v>
      </c>
    </row>
    <row r="1967" spans="1:5" x14ac:dyDescent="0.4">
      <c r="A1967" s="3">
        <v>1965</v>
      </c>
      <c r="B1967" s="2" t="s">
        <v>2534</v>
      </c>
      <c r="C1967" s="4" t="s">
        <v>7474</v>
      </c>
      <c r="D1967" s="1" t="s">
        <v>17237</v>
      </c>
      <c r="E1967" t="s">
        <v>7</v>
      </c>
    </row>
    <row r="1968" spans="1:5" x14ac:dyDescent="0.4">
      <c r="A1968" s="3">
        <v>1966</v>
      </c>
      <c r="B1968" s="2" t="s">
        <v>2534</v>
      </c>
      <c r="C1968" s="4" t="s">
        <v>16941</v>
      </c>
      <c r="D1968" s="1" t="s">
        <v>17237</v>
      </c>
      <c r="E1968" t="s">
        <v>7</v>
      </c>
    </row>
    <row r="1969" spans="1:5" x14ac:dyDescent="0.4">
      <c r="A1969" s="3">
        <v>1967</v>
      </c>
      <c r="B1969" s="2" t="s">
        <v>2534</v>
      </c>
      <c r="C1969" s="4" t="s">
        <v>16511</v>
      </c>
      <c r="D1969" s="1" t="s">
        <v>17237</v>
      </c>
      <c r="E1969" t="s">
        <v>7</v>
      </c>
    </row>
    <row r="1970" spans="1:5" x14ac:dyDescent="0.4">
      <c r="A1970" s="3">
        <v>1968</v>
      </c>
      <c r="B1970" s="2" t="s">
        <v>2534</v>
      </c>
      <c r="C1970" s="4" t="s">
        <v>15419</v>
      </c>
      <c r="D1970" s="1" t="s">
        <v>17237</v>
      </c>
      <c r="E1970" t="s">
        <v>7</v>
      </c>
    </row>
    <row r="1971" spans="1:5" x14ac:dyDescent="0.4">
      <c r="A1971" s="3">
        <v>1969</v>
      </c>
      <c r="B1971" s="2" t="s">
        <v>2534</v>
      </c>
      <c r="C1971" s="4" t="s">
        <v>10825</v>
      </c>
      <c r="D1971" s="1" t="s">
        <v>17237</v>
      </c>
      <c r="E1971" t="s">
        <v>7</v>
      </c>
    </row>
    <row r="1972" spans="1:5" x14ac:dyDescent="0.4">
      <c r="A1972" s="3">
        <v>1970</v>
      </c>
      <c r="B1972" s="2" t="s">
        <v>2534</v>
      </c>
      <c r="C1972" s="4" t="s">
        <v>16243</v>
      </c>
      <c r="D1972" s="1" t="s">
        <v>17237</v>
      </c>
      <c r="E1972" t="s">
        <v>7</v>
      </c>
    </row>
    <row r="1973" spans="1:5" x14ac:dyDescent="0.4">
      <c r="A1973" s="3">
        <v>1971</v>
      </c>
      <c r="B1973" s="2" t="s">
        <v>2534</v>
      </c>
      <c r="C1973" s="4" t="s">
        <v>9224</v>
      </c>
      <c r="D1973" s="1" t="s">
        <v>17237</v>
      </c>
      <c r="E1973" t="s">
        <v>7</v>
      </c>
    </row>
    <row r="1974" spans="1:5" x14ac:dyDescent="0.4">
      <c r="A1974" s="3">
        <v>1972</v>
      </c>
      <c r="B1974" s="2" t="s">
        <v>2534</v>
      </c>
      <c r="C1974" s="4" t="s">
        <v>10113</v>
      </c>
      <c r="D1974" s="1" t="s">
        <v>17460</v>
      </c>
      <c r="E1974" t="s">
        <v>7</v>
      </c>
    </row>
    <row r="1975" spans="1:5" x14ac:dyDescent="0.4">
      <c r="A1975" s="3">
        <v>1973</v>
      </c>
      <c r="B1975" s="2" t="s">
        <v>2534</v>
      </c>
      <c r="C1975" s="4" t="s">
        <v>11756</v>
      </c>
      <c r="D1975" s="1" t="s">
        <v>17460</v>
      </c>
      <c r="E1975" t="s">
        <v>7</v>
      </c>
    </row>
    <row r="1976" spans="1:5" x14ac:dyDescent="0.4">
      <c r="A1976" s="3">
        <v>1974</v>
      </c>
      <c r="B1976" s="2" t="s">
        <v>2534</v>
      </c>
      <c r="C1976" s="4" t="s">
        <v>15121</v>
      </c>
      <c r="D1976" s="1" t="s">
        <v>17460</v>
      </c>
      <c r="E1976" t="s">
        <v>7</v>
      </c>
    </row>
    <row r="1977" spans="1:5" x14ac:dyDescent="0.4">
      <c r="A1977" s="3">
        <v>1975</v>
      </c>
      <c r="B1977" s="2" t="s">
        <v>2534</v>
      </c>
      <c r="C1977" s="4" t="s">
        <v>12428</v>
      </c>
      <c r="D1977" s="1" t="s">
        <v>17460</v>
      </c>
      <c r="E1977" t="s">
        <v>7</v>
      </c>
    </row>
    <row r="1978" spans="1:5" x14ac:dyDescent="0.4">
      <c r="A1978" s="3">
        <v>1976</v>
      </c>
      <c r="B1978" s="2" t="s">
        <v>2534</v>
      </c>
      <c r="C1978" s="4" t="s">
        <v>14315</v>
      </c>
      <c r="D1978" s="1" t="s">
        <v>17604</v>
      </c>
      <c r="E1978" t="s">
        <v>7</v>
      </c>
    </row>
    <row r="1979" spans="1:5" x14ac:dyDescent="0.4">
      <c r="A1979" s="3">
        <v>1977</v>
      </c>
      <c r="B1979" s="2" t="s">
        <v>2534</v>
      </c>
      <c r="C1979" s="4" t="s">
        <v>6560</v>
      </c>
      <c r="D1979" s="1" t="s">
        <v>17105</v>
      </c>
      <c r="E1979" t="s">
        <v>7</v>
      </c>
    </row>
    <row r="1980" spans="1:5" x14ac:dyDescent="0.4">
      <c r="A1980" s="3">
        <v>1978</v>
      </c>
      <c r="B1980" s="2" t="s">
        <v>2534</v>
      </c>
      <c r="C1980" s="4" t="s">
        <v>6687</v>
      </c>
      <c r="D1980" s="1" t="s">
        <v>17105</v>
      </c>
      <c r="E1980" t="s">
        <v>7</v>
      </c>
    </row>
    <row r="1981" spans="1:5" x14ac:dyDescent="0.4">
      <c r="A1981" s="3">
        <v>1979</v>
      </c>
      <c r="B1981" s="2" t="s">
        <v>2534</v>
      </c>
      <c r="C1981" s="4" t="s">
        <v>7249</v>
      </c>
      <c r="D1981" s="1" t="s">
        <v>17105</v>
      </c>
      <c r="E1981" t="s">
        <v>7</v>
      </c>
    </row>
    <row r="1982" spans="1:5" x14ac:dyDescent="0.4">
      <c r="A1982" s="3">
        <v>1980</v>
      </c>
      <c r="B1982" s="2" t="s">
        <v>2534</v>
      </c>
      <c r="C1982" s="4" t="s">
        <v>7430</v>
      </c>
      <c r="D1982" s="1" t="s">
        <v>17105</v>
      </c>
      <c r="E1982" t="s">
        <v>7</v>
      </c>
    </row>
    <row r="1983" spans="1:5" x14ac:dyDescent="0.4">
      <c r="A1983" s="3">
        <v>1981</v>
      </c>
      <c r="B1983" s="2" t="s">
        <v>2534</v>
      </c>
      <c r="C1983" s="4" t="s">
        <v>7548</v>
      </c>
      <c r="D1983" s="1" t="s">
        <v>17105</v>
      </c>
      <c r="E1983" t="s">
        <v>7</v>
      </c>
    </row>
    <row r="1984" spans="1:5" x14ac:dyDescent="0.4">
      <c r="A1984" s="3">
        <v>1982</v>
      </c>
      <c r="B1984" s="2" t="s">
        <v>2534</v>
      </c>
      <c r="C1984" s="4" t="s">
        <v>10439</v>
      </c>
      <c r="D1984" s="1" t="s">
        <v>17105</v>
      </c>
      <c r="E1984" t="s">
        <v>7</v>
      </c>
    </row>
    <row r="1985" spans="1:5" x14ac:dyDescent="0.4">
      <c r="A1985" s="3">
        <v>1983</v>
      </c>
      <c r="B1985" s="2" t="s">
        <v>2534</v>
      </c>
      <c r="C1985" s="4" t="s">
        <v>13771</v>
      </c>
      <c r="D1985" s="1" t="s">
        <v>17105</v>
      </c>
      <c r="E1985" t="s">
        <v>7</v>
      </c>
    </row>
    <row r="1986" spans="1:5" x14ac:dyDescent="0.4">
      <c r="A1986" s="3">
        <v>1984</v>
      </c>
      <c r="B1986" s="2" t="s">
        <v>2534</v>
      </c>
      <c r="C1986" s="4" t="s">
        <v>16399</v>
      </c>
      <c r="D1986" s="1" t="s">
        <v>17105</v>
      </c>
      <c r="E1986" t="s">
        <v>7</v>
      </c>
    </row>
    <row r="1987" spans="1:5" x14ac:dyDescent="0.4">
      <c r="A1987" s="3">
        <v>1985</v>
      </c>
      <c r="B1987" s="2" t="s">
        <v>2534</v>
      </c>
      <c r="C1987" s="4" t="s">
        <v>9993</v>
      </c>
      <c r="D1987" s="1" t="s">
        <v>17105</v>
      </c>
      <c r="E1987" t="s">
        <v>7</v>
      </c>
    </row>
    <row r="1988" spans="1:5" x14ac:dyDescent="0.4">
      <c r="A1988" s="3">
        <v>1986</v>
      </c>
      <c r="B1988" s="2" t="s">
        <v>2534</v>
      </c>
      <c r="C1988" s="4" t="s">
        <v>10004</v>
      </c>
      <c r="D1988" s="1" t="s">
        <v>17105</v>
      </c>
      <c r="E1988" t="s">
        <v>7</v>
      </c>
    </row>
    <row r="1989" spans="1:5" x14ac:dyDescent="0.4">
      <c r="A1989" s="3">
        <v>1987</v>
      </c>
      <c r="B1989" s="2" t="s">
        <v>2534</v>
      </c>
      <c r="C1989" s="4" t="s">
        <v>12646</v>
      </c>
      <c r="D1989" s="1" t="s">
        <v>17105</v>
      </c>
      <c r="E1989" t="s">
        <v>7</v>
      </c>
    </row>
    <row r="1990" spans="1:5" x14ac:dyDescent="0.4">
      <c r="A1990" s="3">
        <v>1988</v>
      </c>
      <c r="B1990" s="2" t="s">
        <v>2534</v>
      </c>
      <c r="C1990" s="4" t="s">
        <v>11907</v>
      </c>
      <c r="D1990" s="1" t="s">
        <v>17105</v>
      </c>
      <c r="E1990" t="s">
        <v>7</v>
      </c>
    </row>
    <row r="1991" spans="1:5" x14ac:dyDescent="0.4">
      <c r="A1991" s="3">
        <v>1989</v>
      </c>
      <c r="B1991" s="2" t="s">
        <v>2534</v>
      </c>
      <c r="C1991" s="4" t="s">
        <v>9873</v>
      </c>
      <c r="D1991" s="1" t="s">
        <v>17105</v>
      </c>
      <c r="E1991" t="s">
        <v>7</v>
      </c>
    </row>
    <row r="1992" spans="1:5" x14ac:dyDescent="0.4">
      <c r="A1992" s="3">
        <v>1990</v>
      </c>
      <c r="B1992" s="2" t="s">
        <v>2534</v>
      </c>
      <c r="C1992" s="4" t="s">
        <v>12620</v>
      </c>
      <c r="D1992" s="1" t="s">
        <v>17105</v>
      </c>
      <c r="E1992" t="s">
        <v>7</v>
      </c>
    </row>
    <row r="1993" spans="1:5" x14ac:dyDescent="0.4">
      <c r="A1993" s="3">
        <v>1991</v>
      </c>
      <c r="B1993" s="2" t="s">
        <v>2534</v>
      </c>
      <c r="C1993" s="4" t="s">
        <v>8848</v>
      </c>
      <c r="D1993" s="1" t="s">
        <v>17105</v>
      </c>
      <c r="E1993" t="s">
        <v>7</v>
      </c>
    </row>
    <row r="1994" spans="1:5" x14ac:dyDescent="0.4">
      <c r="A1994" s="3">
        <v>1992</v>
      </c>
      <c r="B1994" s="2" t="s">
        <v>2534</v>
      </c>
      <c r="C1994" s="4" t="s">
        <v>13791</v>
      </c>
      <c r="D1994" s="1" t="s">
        <v>17105</v>
      </c>
      <c r="E1994" t="s">
        <v>7</v>
      </c>
    </row>
    <row r="1995" spans="1:5" x14ac:dyDescent="0.4">
      <c r="A1995" s="3">
        <v>1993</v>
      </c>
      <c r="B1995" s="2" t="s">
        <v>2534</v>
      </c>
      <c r="C1995" s="4" t="s">
        <v>16364</v>
      </c>
      <c r="D1995" s="1" t="s">
        <v>17105</v>
      </c>
      <c r="E1995" t="s">
        <v>7</v>
      </c>
    </row>
    <row r="1996" spans="1:5" x14ac:dyDescent="0.4">
      <c r="A1996" s="3">
        <v>1994</v>
      </c>
      <c r="B1996" s="2" t="s">
        <v>2534</v>
      </c>
      <c r="C1996" s="4" t="s">
        <v>16158</v>
      </c>
      <c r="D1996" s="1" t="s">
        <v>17105</v>
      </c>
      <c r="E1996" t="s">
        <v>7</v>
      </c>
    </row>
    <row r="1997" spans="1:5" x14ac:dyDescent="0.4">
      <c r="A1997" s="3">
        <v>1995</v>
      </c>
      <c r="B1997" s="2" t="s">
        <v>2534</v>
      </c>
      <c r="C1997" s="4" t="s">
        <v>13433</v>
      </c>
      <c r="D1997" s="1" t="s">
        <v>17105</v>
      </c>
      <c r="E1997" t="s">
        <v>7</v>
      </c>
    </row>
    <row r="1998" spans="1:5" x14ac:dyDescent="0.4">
      <c r="A1998" s="3">
        <v>1996</v>
      </c>
      <c r="B1998" s="2" t="s">
        <v>2534</v>
      </c>
      <c r="C1998" s="4" t="s">
        <v>12829</v>
      </c>
      <c r="D1998" s="1" t="s">
        <v>17105</v>
      </c>
      <c r="E1998" t="s">
        <v>7</v>
      </c>
    </row>
    <row r="1999" spans="1:5" ht="37.5" x14ac:dyDescent="0.4">
      <c r="A1999" s="3">
        <v>1997</v>
      </c>
      <c r="B1999" s="2" t="s">
        <v>2534</v>
      </c>
      <c r="C1999" s="4" t="s">
        <v>11659</v>
      </c>
      <c r="D1999" s="1" t="s">
        <v>17105</v>
      </c>
      <c r="E1999" t="s">
        <v>7</v>
      </c>
    </row>
    <row r="2000" spans="1:5" x14ac:dyDescent="0.4">
      <c r="A2000" s="3">
        <v>1998</v>
      </c>
      <c r="B2000" s="2" t="s">
        <v>2534</v>
      </c>
      <c r="C2000" s="4" t="s">
        <v>2681</v>
      </c>
      <c r="D2000" s="1" t="s">
        <v>2682</v>
      </c>
      <c r="E2000" t="s">
        <v>7</v>
      </c>
    </row>
    <row r="2001" spans="1:5" x14ac:dyDescent="0.4">
      <c r="A2001" s="3">
        <v>1999</v>
      </c>
      <c r="B2001" s="2" t="s">
        <v>2534</v>
      </c>
      <c r="C2001" s="4" t="s">
        <v>6645</v>
      </c>
      <c r="D2001" s="1" t="s">
        <v>17123</v>
      </c>
      <c r="E2001" t="s">
        <v>7</v>
      </c>
    </row>
    <row r="2002" spans="1:5" x14ac:dyDescent="0.4">
      <c r="A2002" s="3">
        <v>2000</v>
      </c>
      <c r="B2002" s="2" t="s">
        <v>2534</v>
      </c>
      <c r="C2002" s="4" t="s">
        <v>6988</v>
      </c>
      <c r="D2002" s="1" t="s">
        <v>17123</v>
      </c>
      <c r="E2002" t="s">
        <v>7</v>
      </c>
    </row>
    <row r="2003" spans="1:5" ht="37.5" x14ac:dyDescent="0.4">
      <c r="A2003" s="3">
        <v>2001</v>
      </c>
      <c r="B2003" s="2" t="s">
        <v>2534</v>
      </c>
      <c r="C2003" s="4" t="s">
        <v>7100</v>
      </c>
      <c r="D2003" s="1" t="s">
        <v>17123</v>
      </c>
      <c r="E2003" t="s">
        <v>7</v>
      </c>
    </row>
    <row r="2004" spans="1:5" ht="37.5" x14ac:dyDescent="0.4">
      <c r="A2004" s="3">
        <v>2002</v>
      </c>
      <c r="B2004" s="2" t="s">
        <v>2534</v>
      </c>
      <c r="C2004" s="4" t="s">
        <v>7101</v>
      </c>
      <c r="D2004" s="1" t="s">
        <v>17123</v>
      </c>
      <c r="E2004" t="s">
        <v>7</v>
      </c>
    </row>
    <row r="2005" spans="1:5" x14ac:dyDescent="0.4">
      <c r="A2005" s="3">
        <v>2003</v>
      </c>
      <c r="B2005" s="2" t="s">
        <v>2534</v>
      </c>
      <c r="C2005" s="4" t="s">
        <v>7102</v>
      </c>
      <c r="D2005" s="1" t="s">
        <v>17123</v>
      </c>
      <c r="E2005" t="s">
        <v>7</v>
      </c>
    </row>
    <row r="2006" spans="1:5" x14ac:dyDescent="0.4">
      <c r="A2006" s="3">
        <v>2004</v>
      </c>
      <c r="B2006" s="2" t="s">
        <v>2534</v>
      </c>
      <c r="C2006" s="4" t="s">
        <v>7127</v>
      </c>
      <c r="D2006" s="1" t="s">
        <v>17123</v>
      </c>
      <c r="E2006" t="s">
        <v>7</v>
      </c>
    </row>
    <row r="2007" spans="1:5" x14ac:dyDescent="0.4">
      <c r="A2007" s="3">
        <v>2005</v>
      </c>
      <c r="B2007" s="2" t="s">
        <v>2534</v>
      </c>
      <c r="C2007" s="4" t="s">
        <v>7125</v>
      </c>
      <c r="D2007" s="1" t="s">
        <v>17123</v>
      </c>
      <c r="E2007" t="s">
        <v>7</v>
      </c>
    </row>
    <row r="2008" spans="1:5" x14ac:dyDescent="0.4">
      <c r="A2008" s="3">
        <v>2006</v>
      </c>
      <c r="B2008" s="2" t="s">
        <v>2534</v>
      </c>
      <c r="C2008" s="4" t="s">
        <v>7638</v>
      </c>
      <c r="D2008" s="1" t="s">
        <v>17123</v>
      </c>
      <c r="E2008" t="s">
        <v>7</v>
      </c>
    </row>
    <row r="2009" spans="1:5" x14ac:dyDescent="0.4">
      <c r="A2009" s="3">
        <v>2007</v>
      </c>
      <c r="B2009" s="2" t="s">
        <v>2534</v>
      </c>
      <c r="C2009" s="4" t="s">
        <v>12520</v>
      </c>
      <c r="D2009" s="1" t="s">
        <v>17123</v>
      </c>
      <c r="E2009" t="s">
        <v>7</v>
      </c>
    </row>
    <row r="2010" spans="1:5" x14ac:dyDescent="0.4">
      <c r="A2010" s="3">
        <v>2008</v>
      </c>
      <c r="B2010" s="2" t="s">
        <v>2534</v>
      </c>
      <c r="C2010" s="4" t="s">
        <v>11467</v>
      </c>
      <c r="D2010" s="1" t="s">
        <v>17123</v>
      </c>
      <c r="E2010" t="s">
        <v>7</v>
      </c>
    </row>
    <row r="2011" spans="1:5" x14ac:dyDescent="0.4">
      <c r="A2011" s="3">
        <v>2009</v>
      </c>
      <c r="B2011" s="2" t="s">
        <v>2534</v>
      </c>
      <c r="C2011" s="4" t="s">
        <v>10976</v>
      </c>
      <c r="D2011" s="1" t="s">
        <v>17123</v>
      </c>
      <c r="E2011" t="s">
        <v>7</v>
      </c>
    </row>
    <row r="2012" spans="1:5" x14ac:dyDescent="0.4">
      <c r="A2012" s="3">
        <v>2010</v>
      </c>
      <c r="B2012" s="2" t="s">
        <v>2534</v>
      </c>
      <c r="C2012" s="4" t="s">
        <v>12989</v>
      </c>
      <c r="D2012" s="1" t="s">
        <v>17123</v>
      </c>
      <c r="E2012" t="s">
        <v>7</v>
      </c>
    </row>
    <row r="2013" spans="1:5" x14ac:dyDescent="0.4">
      <c r="A2013" s="3">
        <v>2011</v>
      </c>
      <c r="B2013" s="2" t="s">
        <v>2534</v>
      </c>
      <c r="C2013" s="4" t="s">
        <v>11556</v>
      </c>
      <c r="D2013" s="1" t="s">
        <v>17123</v>
      </c>
      <c r="E2013" t="s">
        <v>7</v>
      </c>
    </row>
    <row r="2014" spans="1:5" x14ac:dyDescent="0.4">
      <c r="A2014" s="3">
        <v>2012</v>
      </c>
      <c r="B2014" s="2" t="s">
        <v>2534</v>
      </c>
      <c r="C2014" s="4" t="s">
        <v>11558</v>
      </c>
      <c r="D2014" s="1" t="s">
        <v>17123</v>
      </c>
      <c r="E2014" t="s">
        <v>7</v>
      </c>
    </row>
    <row r="2015" spans="1:5" x14ac:dyDescent="0.4">
      <c r="A2015" s="3">
        <v>2013</v>
      </c>
      <c r="B2015" s="2" t="s">
        <v>2534</v>
      </c>
      <c r="C2015" s="4" t="s">
        <v>11687</v>
      </c>
      <c r="D2015" s="1" t="s">
        <v>17123</v>
      </c>
      <c r="E2015" t="s">
        <v>7</v>
      </c>
    </row>
    <row r="2016" spans="1:5" x14ac:dyDescent="0.4">
      <c r="A2016" s="3">
        <v>2014</v>
      </c>
      <c r="B2016" s="2" t="s">
        <v>2534</v>
      </c>
      <c r="C2016" s="4" t="s">
        <v>15261</v>
      </c>
      <c r="D2016" s="1" t="s">
        <v>17123</v>
      </c>
      <c r="E2016" t="s">
        <v>7</v>
      </c>
    </row>
    <row r="2017" spans="1:5" x14ac:dyDescent="0.4">
      <c r="A2017" s="3">
        <v>2015</v>
      </c>
      <c r="B2017" s="2" t="s">
        <v>2534</v>
      </c>
      <c r="C2017" s="4" t="s">
        <v>15077</v>
      </c>
      <c r="D2017" s="1" t="s">
        <v>17123</v>
      </c>
      <c r="E2017" t="s">
        <v>7</v>
      </c>
    </row>
    <row r="2018" spans="1:5" x14ac:dyDescent="0.4">
      <c r="A2018" s="3">
        <v>2016</v>
      </c>
      <c r="B2018" s="2" t="s">
        <v>2534</v>
      </c>
      <c r="C2018" s="4" t="s">
        <v>9830</v>
      </c>
      <c r="D2018" s="1" t="s">
        <v>17123</v>
      </c>
      <c r="E2018" t="s">
        <v>7</v>
      </c>
    </row>
    <row r="2019" spans="1:5" x14ac:dyDescent="0.4">
      <c r="A2019" s="3">
        <v>2017</v>
      </c>
      <c r="B2019" s="2" t="s">
        <v>2534</v>
      </c>
      <c r="C2019" s="4" t="s">
        <v>8881</v>
      </c>
      <c r="D2019" s="1" t="s">
        <v>17123</v>
      </c>
      <c r="E2019" t="s">
        <v>7</v>
      </c>
    </row>
    <row r="2020" spans="1:5" x14ac:dyDescent="0.4">
      <c r="A2020" s="3">
        <v>2018</v>
      </c>
      <c r="B2020" s="2" t="s">
        <v>2534</v>
      </c>
      <c r="C2020" s="4" t="s">
        <v>8879</v>
      </c>
      <c r="D2020" s="1" t="s">
        <v>17123</v>
      </c>
      <c r="E2020" t="s">
        <v>7</v>
      </c>
    </row>
    <row r="2021" spans="1:5" x14ac:dyDescent="0.4">
      <c r="A2021" s="3">
        <v>2019</v>
      </c>
      <c r="B2021" s="2" t="s">
        <v>2534</v>
      </c>
      <c r="C2021" s="4" t="s">
        <v>13051</v>
      </c>
      <c r="D2021" s="1" t="s">
        <v>17123</v>
      </c>
      <c r="E2021" t="s">
        <v>7</v>
      </c>
    </row>
    <row r="2022" spans="1:5" x14ac:dyDescent="0.4">
      <c r="A2022" s="3">
        <v>2020</v>
      </c>
      <c r="B2022" s="2" t="s">
        <v>2534</v>
      </c>
      <c r="C2022" s="4" t="s">
        <v>9453</v>
      </c>
      <c r="D2022" s="1" t="s">
        <v>17123</v>
      </c>
      <c r="E2022" t="s">
        <v>7</v>
      </c>
    </row>
    <row r="2023" spans="1:5" x14ac:dyDescent="0.4">
      <c r="A2023" s="3">
        <v>2021</v>
      </c>
      <c r="B2023" s="2" t="s">
        <v>2534</v>
      </c>
      <c r="C2023" s="4" t="s">
        <v>11368</v>
      </c>
      <c r="D2023" s="1" t="s">
        <v>17123</v>
      </c>
      <c r="E2023" t="s">
        <v>7</v>
      </c>
    </row>
    <row r="2024" spans="1:5" x14ac:dyDescent="0.4">
      <c r="A2024" s="3">
        <v>2022</v>
      </c>
      <c r="B2024" s="2" t="s">
        <v>2534</v>
      </c>
      <c r="C2024" s="4" t="s">
        <v>9696</v>
      </c>
      <c r="D2024" s="1" t="s">
        <v>17123</v>
      </c>
      <c r="E2024" t="s">
        <v>7</v>
      </c>
    </row>
    <row r="2025" spans="1:5" x14ac:dyDescent="0.4">
      <c r="A2025" s="3">
        <v>2023</v>
      </c>
      <c r="B2025" s="2" t="s">
        <v>2534</v>
      </c>
      <c r="C2025" s="4" t="s">
        <v>11110</v>
      </c>
      <c r="D2025" s="1" t="s">
        <v>17123</v>
      </c>
      <c r="E2025" t="s">
        <v>7</v>
      </c>
    </row>
    <row r="2026" spans="1:5" x14ac:dyDescent="0.4">
      <c r="A2026" s="3">
        <v>2024</v>
      </c>
      <c r="B2026" s="2" t="s">
        <v>2534</v>
      </c>
      <c r="C2026" s="4" t="s">
        <v>8465</v>
      </c>
      <c r="D2026" s="1" t="s">
        <v>17123</v>
      </c>
      <c r="E2026" t="s">
        <v>7</v>
      </c>
    </row>
    <row r="2027" spans="1:5" x14ac:dyDescent="0.4">
      <c r="A2027" s="3">
        <v>2025</v>
      </c>
      <c r="B2027" s="2" t="s">
        <v>2534</v>
      </c>
      <c r="C2027" s="4" t="s">
        <v>11022</v>
      </c>
      <c r="D2027" s="1" t="s">
        <v>17123</v>
      </c>
      <c r="E2027" t="s">
        <v>7</v>
      </c>
    </row>
    <row r="2028" spans="1:5" x14ac:dyDescent="0.4">
      <c r="A2028" s="3">
        <v>2026</v>
      </c>
      <c r="B2028" s="2" t="s">
        <v>2534</v>
      </c>
      <c r="C2028" s="4" t="s">
        <v>9966</v>
      </c>
      <c r="D2028" s="1" t="s">
        <v>17123</v>
      </c>
      <c r="E2028" t="s">
        <v>7</v>
      </c>
    </row>
    <row r="2029" spans="1:5" x14ac:dyDescent="0.4">
      <c r="A2029" s="3">
        <v>2027</v>
      </c>
      <c r="B2029" s="2" t="s">
        <v>2534</v>
      </c>
      <c r="C2029" s="4" t="s">
        <v>10565</v>
      </c>
      <c r="D2029" s="1" t="s">
        <v>17123</v>
      </c>
      <c r="E2029" t="s">
        <v>7</v>
      </c>
    </row>
    <row r="2030" spans="1:5" x14ac:dyDescent="0.4">
      <c r="A2030" s="3">
        <v>2028</v>
      </c>
      <c r="B2030" s="2" t="s">
        <v>2534</v>
      </c>
      <c r="C2030" s="4" t="s">
        <v>11459</v>
      </c>
      <c r="D2030" s="1" t="s">
        <v>17123</v>
      </c>
      <c r="E2030" t="s">
        <v>7</v>
      </c>
    </row>
    <row r="2031" spans="1:5" x14ac:dyDescent="0.4">
      <c r="A2031" s="3">
        <v>2029</v>
      </c>
      <c r="B2031" s="2" t="s">
        <v>2534</v>
      </c>
      <c r="C2031" s="4" t="s">
        <v>14626</v>
      </c>
      <c r="D2031" s="1" t="s">
        <v>17123</v>
      </c>
      <c r="E2031" t="s">
        <v>7</v>
      </c>
    </row>
    <row r="2032" spans="1:5" x14ac:dyDescent="0.4">
      <c r="A2032" s="3">
        <v>2030</v>
      </c>
      <c r="B2032" s="2" t="s">
        <v>2534</v>
      </c>
      <c r="C2032" s="4" t="s">
        <v>15349</v>
      </c>
      <c r="D2032" s="1" t="s">
        <v>17123</v>
      </c>
      <c r="E2032" t="s">
        <v>7</v>
      </c>
    </row>
    <row r="2033" spans="1:5" x14ac:dyDescent="0.4">
      <c r="A2033" s="3">
        <v>2031</v>
      </c>
      <c r="B2033" s="2" t="s">
        <v>2534</v>
      </c>
      <c r="C2033" s="4" t="s">
        <v>9329</v>
      </c>
      <c r="D2033" s="1" t="s">
        <v>17123</v>
      </c>
      <c r="E2033" t="s">
        <v>7</v>
      </c>
    </row>
    <row r="2034" spans="1:5" x14ac:dyDescent="0.4">
      <c r="A2034" s="3">
        <v>2032</v>
      </c>
      <c r="B2034" s="2" t="s">
        <v>2534</v>
      </c>
      <c r="C2034" s="4" t="s">
        <v>9055</v>
      </c>
      <c r="D2034" s="1" t="s">
        <v>17123</v>
      </c>
      <c r="E2034" t="s">
        <v>7</v>
      </c>
    </row>
    <row r="2035" spans="1:5" x14ac:dyDescent="0.4">
      <c r="A2035" s="3">
        <v>2033</v>
      </c>
      <c r="B2035" s="2" t="s">
        <v>2534</v>
      </c>
      <c r="C2035" s="4" t="s">
        <v>10483</v>
      </c>
      <c r="D2035" s="1" t="s">
        <v>17123</v>
      </c>
      <c r="E2035" t="s">
        <v>7</v>
      </c>
    </row>
    <row r="2036" spans="1:5" x14ac:dyDescent="0.4">
      <c r="A2036" s="3">
        <v>2034</v>
      </c>
      <c r="B2036" s="2" t="s">
        <v>2534</v>
      </c>
      <c r="C2036" s="4" t="s">
        <v>9449</v>
      </c>
      <c r="D2036" s="1" t="s">
        <v>17123</v>
      </c>
      <c r="E2036" t="s">
        <v>7</v>
      </c>
    </row>
    <row r="2037" spans="1:5" x14ac:dyDescent="0.4">
      <c r="A2037" s="3">
        <v>2035</v>
      </c>
      <c r="B2037" s="2" t="s">
        <v>2534</v>
      </c>
      <c r="C2037" s="4" t="s">
        <v>10835</v>
      </c>
      <c r="D2037" s="1" t="s">
        <v>17123</v>
      </c>
      <c r="E2037" t="s">
        <v>7</v>
      </c>
    </row>
    <row r="2038" spans="1:5" x14ac:dyDescent="0.4">
      <c r="A2038" s="3">
        <v>2036</v>
      </c>
      <c r="B2038" s="2" t="s">
        <v>2534</v>
      </c>
      <c r="C2038" s="4" t="s">
        <v>10875</v>
      </c>
      <c r="D2038" s="1" t="s">
        <v>17123</v>
      </c>
      <c r="E2038" t="s">
        <v>7</v>
      </c>
    </row>
    <row r="2039" spans="1:5" x14ac:dyDescent="0.4">
      <c r="A2039" s="3">
        <v>2037</v>
      </c>
      <c r="B2039" s="2" t="s">
        <v>2534</v>
      </c>
      <c r="C2039" s="4" t="s">
        <v>10934</v>
      </c>
      <c r="D2039" s="1" t="s">
        <v>17123</v>
      </c>
      <c r="E2039" t="s">
        <v>7</v>
      </c>
    </row>
    <row r="2040" spans="1:5" x14ac:dyDescent="0.4">
      <c r="A2040" s="3">
        <v>2038</v>
      </c>
      <c r="B2040" s="2" t="s">
        <v>2534</v>
      </c>
      <c r="C2040" s="4" t="s">
        <v>10912</v>
      </c>
      <c r="D2040" s="1" t="s">
        <v>17123</v>
      </c>
      <c r="E2040" t="s">
        <v>7</v>
      </c>
    </row>
    <row r="2041" spans="1:5" x14ac:dyDescent="0.4">
      <c r="A2041" s="3">
        <v>2039</v>
      </c>
      <c r="B2041" s="2" t="s">
        <v>2534</v>
      </c>
      <c r="C2041" s="4" t="s">
        <v>14436</v>
      </c>
      <c r="D2041" s="1" t="s">
        <v>17123</v>
      </c>
      <c r="E2041" t="s">
        <v>7</v>
      </c>
    </row>
    <row r="2042" spans="1:5" x14ac:dyDescent="0.4">
      <c r="A2042" s="3">
        <v>2040</v>
      </c>
      <c r="B2042" s="2" t="s">
        <v>2534</v>
      </c>
      <c r="C2042" s="4" t="s">
        <v>14438</v>
      </c>
      <c r="D2042" s="1" t="s">
        <v>17123</v>
      </c>
      <c r="E2042" t="s">
        <v>7</v>
      </c>
    </row>
    <row r="2043" spans="1:5" x14ac:dyDescent="0.4">
      <c r="A2043" s="3">
        <v>2041</v>
      </c>
      <c r="B2043" s="2" t="s">
        <v>2534</v>
      </c>
      <c r="C2043" s="4" t="s">
        <v>15996</v>
      </c>
      <c r="D2043" s="1" t="s">
        <v>17123</v>
      </c>
      <c r="E2043" t="s">
        <v>7</v>
      </c>
    </row>
    <row r="2044" spans="1:5" x14ac:dyDescent="0.4">
      <c r="A2044" s="3">
        <v>2042</v>
      </c>
      <c r="B2044" s="2" t="s">
        <v>2534</v>
      </c>
      <c r="C2044" s="4" t="s">
        <v>16656</v>
      </c>
      <c r="D2044" s="1" t="s">
        <v>17123</v>
      </c>
      <c r="E2044" t="s">
        <v>7</v>
      </c>
    </row>
    <row r="2045" spans="1:5" x14ac:dyDescent="0.4">
      <c r="A2045" s="3">
        <v>2043</v>
      </c>
      <c r="B2045" s="2" t="s">
        <v>2534</v>
      </c>
      <c r="C2045" s="4" t="s">
        <v>11090</v>
      </c>
      <c r="D2045" s="1" t="s">
        <v>17123</v>
      </c>
      <c r="E2045" t="s">
        <v>7</v>
      </c>
    </row>
    <row r="2046" spans="1:5" x14ac:dyDescent="0.4">
      <c r="A2046" s="3">
        <v>2044</v>
      </c>
      <c r="B2046" s="2" t="s">
        <v>2534</v>
      </c>
      <c r="C2046" s="4" t="s">
        <v>15236</v>
      </c>
      <c r="D2046" s="1" t="s">
        <v>17123</v>
      </c>
      <c r="E2046" t="s">
        <v>7</v>
      </c>
    </row>
    <row r="2047" spans="1:5" x14ac:dyDescent="0.4">
      <c r="A2047" s="3">
        <v>2045</v>
      </c>
      <c r="B2047" s="2" t="s">
        <v>2534</v>
      </c>
      <c r="C2047" s="4" t="s">
        <v>10359</v>
      </c>
      <c r="D2047" s="1" t="s">
        <v>17123</v>
      </c>
      <c r="E2047" t="s">
        <v>7</v>
      </c>
    </row>
    <row r="2048" spans="1:5" x14ac:dyDescent="0.4">
      <c r="A2048" s="3">
        <v>2046</v>
      </c>
      <c r="B2048" s="2" t="s">
        <v>2534</v>
      </c>
      <c r="C2048" s="4" t="s">
        <v>10348</v>
      </c>
      <c r="D2048" s="1" t="s">
        <v>17123</v>
      </c>
      <c r="E2048" t="s">
        <v>7</v>
      </c>
    </row>
    <row r="2049" spans="1:5" x14ac:dyDescent="0.4">
      <c r="A2049" s="3">
        <v>2047</v>
      </c>
      <c r="B2049" s="2" t="s">
        <v>2534</v>
      </c>
      <c r="C2049" s="4" t="s">
        <v>10276</v>
      </c>
      <c r="D2049" s="1" t="s">
        <v>17123</v>
      </c>
      <c r="E2049" t="s">
        <v>7</v>
      </c>
    </row>
    <row r="2050" spans="1:5" x14ac:dyDescent="0.4">
      <c r="A2050" s="3">
        <v>2048</v>
      </c>
      <c r="B2050" s="2" t="s">
        <v>2534</v>
      </c>
      <c r="C2050" s="4" t="s">
        <v>10265</v>
      </c>
      <c r="D2050" s="1" t="s">
        <v>17123</v>
      </c>
      <c r="E2050" t="s">
        <v>7</v>
      </c>
    </row>
    <row r="2051" spans="1:5" x14ac:dyDescent="0.4">
      <c r="A2051" s="3">
        <v>2049</v>
      </c>
      <c r="B2051" s="2" t="s">
        <v>2534</v>
      </c>
      <c r="C2051" s="4" t="s">
        <v>11470</v>
      </c>
      <c r="D2051" s="1" t="s">
        <v>17123</v>
      </c>
      <c r="E2051" t="s">
        <v>7</v>
      </c>
    </row>
    <row r="2052" spans="1:5" x14ac:dyDescent="0.4">
      <c r="A2052" s="3">
        <v>2050</v>
      </c>
      <c r="B2052" s="2" t="s">
        <v>2534</v>
      </c>
      <c r="C2052" s="4" t="s">
        <v>16378</v>
      </c>
      <c r="D2052" s="1" t="s">
        <v>17123</v>
      </c>
      <c r="E2052" t="s">
        <v>7</v>
      </c>
    </row>
    <row r="2053" spans="1:5" x14ac:dyDescent="0.4">
      <c r="A2053" s="3">
        <v>2051</v>
      </c>
      <c r="B2053" s="2" t="s">
        <v>2534</v>
      </c>
      <c r="C2053" s="4" t="s">
        <v>16957</v>
      </c>
      <c r="D2053" s="1" t="s">
        <v>17123</v>
      </c>
      <c r="E2053" t="s">
        <v>7</v>
      </c>
    </row>
    <row r="2054" spans="1:5" x14ac:dyDescent="0.4">
      <c r="A2054" s="3">
        <v>2052</v>
      </c>
      <c r="B2054" s="2" t="s">
        <v>2534</v>
      </c>
      <c r="C2054" s="4" t="s">
        <v>15884</v>
      </c>
      <c r="D2054" s="1" t="s">
        <v>17123</v>
      </c>
      <c r="E2054" t="s">
        <v>7</v>
      </c>
    </row>
    <row r="2055" spans="1:5" x14ac:dyDescent="0.4">
      <c r="A2055" s="3">
        <v>2053</v>
      </c>
      <c r="B2055" s="2" t="s">
        <v>2534</v>
      </c>
      <c r="C2055" s="4" t="s">
        <v>14185</v>
      </c>
      <c r="D2055" s="1" t="s">
        <v>17123</v>
      </c>
      <c r="E2055" t="s">
        <v>7</v>
      </c>
    </row>
    <row r="2056" spans="1:5" x14ac:dyDescent="0.4">
      <c r="A2056" s="3">
        <v>2054</v>
      </c>
      <c r="B2056" s="2" t="s">
        <v>2534</v>
      </c>
      <c r="C2056" s="4" t="s">
        <v>11070</v>
      </c>
      <c r="D2056" s="1" t="s">
        <v>17123</v>
      </c>
      <c r="E2056" t="s">
        <v>7</v>
      </c>
    </row>
    <row r="2057" spans="1:5" x14ac:dyDescent="0.4">
      <c r="A2057" s="3">
        <v>2055</v>
      </c>
      <c r="B2057" s="2" t="s">
        <v>2534</v>
      </c>
      <c r="C2057" s="4" t="s">
        <v>11074</v>
      </c>
      <c r="D2057" s="1" t="s">
        <v>17123</v>
      </c>
      <c r="E2057" t="s">
        <v>7</v>
      </c>
    </row>
    <row r="2058" spans="1:5" x14ac:dyDescent="0.4">
      <c r="A2058" s="3">
        <v>2056</v>
      </c>
      <c r="B2058" s="2" t="s">
        <v>2534</v>
      </c>
      <c r="C2058" s="4" t="s">
        <v>15516</v>
      </c>
      <c r="D2058" s="1" t="s">
        <v>17123</v>
      </c>
      <c r="E2058" t="s">
        <v>7</v>
      </c>
    </row>
    <row r="2059" spans="1:5" x14ac:dyDescent="0.4">
      <c r="A2059" s="3">
        <v>2057</v>
      </c>
      <c r="B2059" s="2" t="s">
        <v>2534</v>
      </c>
      <c r="C2059" s="4" t="s">
        <v>15516</v>
      </c>
      <c r="D2059" s="1" t="s">
        <v>17123</v>
      </c>
      <c r="E2059" t="s">
        <v>7</v>
      </c>
    </row>
    <row r="2060" spans="1:5" x14ac:dyDescent="0.4">
      <c r="A2060" s="3">
        <v>2058</v>
      </c>
      <c r="B2060" s="2" t="s">
        <v>2534</v>
      </c>
      <c r="C2060" s="4" t="s">
        <v>9186</v>
      </c>
      <c r="D2060" s="1" t="s">
        <v>17123</v>
      </c>
      <c r="E2060" t="s">
        <v>7</v>
      </c>
    </row>
    <row r="2061" spans="1:5" x14ac:dyDescent="0.4">
      <c r="A2061" s="3">
        <v>2059</v>
      </c>
      <c r="B2061" s="2" t="s">
        <v>2534</v>
      </c>
      <c r="C2061" s="4" t="s">
        <v>9186</v>
      </c>
      <c r="D2061" s="1" t="s">
        <v>17123</v>
      </c>
      <c r="E2061" t="s">
        <v>7</v>
      </c>
    </row>
    <row r="2062" spans="1:5" x14ac:dyDescent="0.4">
      <c r="A2062" s="3">
        <v>2060</v>
      </c>
      <c r="B2062" s="2" t="s">
        <v>2534</v>
      </c>
      <c r="C2062" s="4" t="s">
        <v>14912</v>
      </c>
      <c r="D2062" s="1" t="s">
        <v>17123</v>
      </c>
      <c r="E2062" t="s">
        <v>7</v>
      </c>
    </row>
    <row r="2063" spans="1:5" x14ac:dyDescent="0.4">
      <c r="A2063" s="3">
        <v>2061</v>
      </c>
      <c r="B2063" s="2" t="s">
        <v>2534</v>
      </c>
      <c r="C2063" s="4" t="s">
        <v>13894</v>
      </c>
      <c r="D2063" s="1" t="s">
        <v>17123</v>
      </c>
      <c r="E2063" t="s">
        <v>7</v>
      </c>
    </row>
    <row r="2064" spans="1:5" x14ac:dyDescent="0.4">
      <c r="A2064" s="3">
        <v>2062</v>
      </c>
      <c r="B2064" s="2" t="s">
        <v>2534</v>
      </c>
      <c r="C2064" s="4" t="s">
        <v>14531</v>
      </c>
      <c r="D2064" s="1" t="s">
        <v>17123</v>
      </c>
      <c r="E2064" t="s">
        <v>7</v>
      </c>
    </row>
    <row r="2065" spans="1:5" x14ac:dyDescent="0.4">
      <c r="A2065" s="3">
        <v>2063</v>
      </c>
      <c r="B2065" s="2" t="s">
        <v>2534</v>
      </c>
      <c r="C2065" s="4" t="s">
        <v>10435</v>
      </c>
      <c r="D2065" s="1" t="s">
        <v>17123</v>
      </c>
      <c r="E2065" t="s">
        <v>7</v>
      </c>
    </row>
    <row r="2066" spans="1:5" x14ac:dyDescent="0.4">
      <c r="A2066" s="3">
        <v>2064</v>
      </c>
      <c r="B2066" s="2" t="s">
        <v>2534</v>
      </c>
      <c r="C2066" s="4" t="s">
        <v>13807</v>
      </c>
      <c r="D2066" s="1" t="s">
        <v>17123</v>
      </c>
      <c r="E2066" t="s">
        <v>7</v>
      </c>
    </row>
    <row r="2067" spans="1:5" x14ac:dyDescent="0.4">
      <c r="A2067" s="3">
        <v>2065</v>
      </c>
      <c r="B2067" s="2" t="s">
        <v>2534</v>
      </c>
      <c r="C2067" s="4" t="s">
        <v>8649</v>
      </c>
      <c r="D2067" s="1" t="s">
        <v>17123</v>
      </c>
      <c r="E2067" t="s">
        <v>7</v>
      </c>
    </row>
    <row r="2068" spans="1:5" x14ac:dyDescent="0.4">
      <c r="A2068" s="3">
        <v>2066</v>
      </c>
      <c r="B2068" s="2" t="s">
        <v>2534</v>
      </c>
      <c r="C2068" s="4" t="s">
        <v>15527</v>
      </c>
      <c r="D2068" s="1" t="s">
        <v>17123</v>
      </c>
      <c r="E2068" t="s">
        <v>7</v>
      </c>
    </row>
    <row r="2069" spans="1:5" x14ac:dyDescent="0.4">
      <c r="A2069" s="3">
        <v>2067</v>
      </c>
      <c r="B2069" s="2" t="s">
        <v>2534</v>
      </c>
      <c r="C2069" s="4" t="s">
        <v>15907</v>
      </c>
      <c r="D2069" s="1" t="s">
        <v>17123</v>
      </c>
      <c r="E2069" t="s">
        <v>7</v>
      </c>
    </row>
    <row r="2070" spans="1:5" x14ac:dyDescent="0.4">
      <c r="A2070" s="3">
        <v>2068</v>
      </c>
      <c r="B2070" s="2" t="s">
        <v>2534</v>
      </c>
      <c r="C2070" s="4" t="s">
        <v>13528</v>
      </c>
      <c r="D2070" s="1" t="s">
        <v>17587</v>
      </c>
      <c r="E2070" t="s">
        <v>7</v>
      </c>
    </row>
    <row r="2071" spans="1:5" x14ac:dyDescent="0.4">
      <c r="A2071" s="3">
        <v>2069</v>
      </c>
      <c r="B2071" s="2" t="s">
        <v>2534</v>
      </c>
      <c r="C2071" s="4" t="s">
        <v>16103</v>
      </c>
      <c r="D2071" s="1" t="s">
        <v>17631</v>
      </c>
      <c r="E2071" t="s">
        <v>7</v>
      </c>
    </row>
    <row r="2072" spans="1:5" x14ac:dyDescent="0.4">
      <c r="A2072" s="3">
        <v>2070</v>
      </c>
      <c r="B2072" s="2" t="s">
        <v>2534</v>
      </c>
      <c r="C2072" s="4" t="s">
        <v>17076</v>
      </c>
      <c r="D2072" s="1" t="s">
        <v>17631</v>
      </c>
      <c r="E2072" t="s">
        <v>7</v>
      </c>
    </row>
    <row r="2073" spans="1:5" x14ac:dyDescent="0.4">
      <c r="A2073" s="3">
        <v>2071</v>
      </c>
      <c r="B2073" s="2" t="s">
        <v>2534</v>
      </c>
      <c r="C2073" s="4" t="s">
        <v>16494</v>
      </c>
      <c r="D2073" s="1" t="s">
        <v>17631</v>
      </c>
      <c r="E2073" t="s">
        <v>7</v>
      </c>
    </row>
    <row r="2074" spans="1:5" x14ac:dyDescent="0.4">
      <c r="A2074" s="3">
        <v>2072</v>
      </c>
      <c r="B2074" s="2" t="s">
        <v>2534</v>
      </c>
      <c r="C2074" s="4" t="s">
        <v>16226</v>
      </c>
      <c r="D2074" s="1" t="s">
        <v>17631</v>
      </c>
      <c r="E2074" t="s">
        <v>7</v>
      </c>
    </row>
    <row r="2075" spans="1:5" x14ac:dyDescent="0.4">
      <c r="A2075" s="3">
        <v>2073</v>
      </c>
      <c r="B2075" s="2" t="s">
        <v>2534</v>
      </c>
      <c r="C2075" s="4" t="s">
        <v>16653</v>
      </c>
      <c r="D2075" s="1" t="s">
        <v>17631</v>
      </c>
      <c r="E2075" t="s">
        <v>7</v>
      </c>
    </row>
    <row r="2076" spans="1:5" x14ac:dyDescent="0.4">
      <c r="A2076" s="3">
        <v>2074</v>
      </c>
      <c r="B2076" s="2" t="s">
        <v>2534</v>
      </c>
      <c r="C2076" s="4" t="s">
        <v>15100</v>
      </c>
      <c r="D2076" s="1" t="s">
        <v>17631</v>
      </c>
      <c r="E2076" t="s">
        <v>7</v>
      </c>
    </row>
    <row r="2077" spans="1:5" x14ac:dyDescent="0.4">
      <c r="A2077" s="3">
        <v>2075</v>
      </c>
      <c r="B2077" s="2" t="s">
        <v>2534</v>
      </c>
      <c r="C2077" s="4" t="s">
        <v>8952</v>
      </c>
      <c r="D2077" s="1" t="s">
        <v>17373</v>
      </c>
      <c r="E2077" t="s">
        <v>7</v>
      </c>
    </row>
    <row r="2078" spans="1:5" x14ac:dyDescent="0.4">
      <c r="A2078" s="3">
        <v>2076</v>
      </c>
      <c r="B2078" s="2" t="s">
        <v>2534</v>
      </c>
      <c r="C2078" s="4" t="s">
        <v>8763</v>
      </c>
      <c r="D2078" s="1" t="s">
        <v>17373</v>
      </c>
      <c r="E2078" t="s">
        <v>7</v>
      </c>
    </row>
    <row r="2079" spans="1:5" x14ac:dyDescent="0.4">
      <c r="A2079" s="3">
        <v>2077</v>
      </c>
      <c r="B2079" s="2" t="s">
        <v>2534</v>
      </c>
      <c r="C2079" s="4" t="s">
        <v>16618</v>
      </c>
      <c r="D2079" s="1" t="s">
        <v>17373</v>
      </c>
      <c r="E2079" t="s">
        <v>7</v>
      </c>
    </row>
    <row r="2080" spans="1:5" x14ac:dyDescent="0.4">
      <c r="A2080" s="3">
        <v>2078</v>
      </c>
      <c r="B2080" s="2" t="s">
        <v>2534</v>
      </c>
      <c r="C2080" s="4" t="s">
        <v>12803</v>
      </c>
      <c r="D2080" s="1" t="s">
        <v>17373</v>
      </c>
      <c r="E2080" t="s">
        <v>7</v>
      </c>
    </row>
    <row r="2081" spans="1:5" x14ac:dyDescent="0.4">
      <c r="A2081" s="3">
        <v>2079</v>
      </c>
      <c r="B2081" s="2" t="s">
        <v>2534</v>
      </c>
      <c r="C2081" s="4" t="s">
        <v>10225</v>
      </c>
      <c r="D2081" s="1" t="s">
        <v>17467</v>
      </c>
      <c r="E2081" t="s">
        <v>7</v>
      </c>
    </row>
    <row r="2082" spans="1:5" x14ac:dyDescent="0.4">
      <c r="A2082" s="3">
        <v>2080</v>
      </c>
      <c r="B2082" s="2" t="s">
        <v>2534</v>
      </c>
      <c r="C2082" s="4" t="s">
        <v>7628</v>
      </c>
      <c r="D2082" s="1" t="s">
        <v>17259</v>
      </c>
      <c r="E2082" t="s">
        <v>7</v>
      </c>
    </row>
    <row r="2083" spans="1:5" x14ac:dyDescent="0.4">
      <c r="A2083" s="3">
        <v>2081</v>
      </c>
      <c r="B2083" s="2" t="s">
        <v>2534</v>
      </c>
      <c r="C2083" s="4" t="s">
        <v>7911</v>
      </c>
      <c r="D2083" s="1" t="s">
        <v>17259</v>
      </c>
      <c r="E2083" t="s">
        <v>7</v>
      </c>
    </row>
    <row r="2084" spans="1:5" x14ac:dyDescent="0.4">
      <c r="A2084" s="3">
        <v>2082</v>
      </c>
      <c r="B2084" s="2" t="s">
        <v>2534</v>
      </c>
      <c r="C2084" s="4" t="s">
        <v>10508</v>
      </c>
      <c r="D2084" s="1" t="s">
        <v>17259</v>
      </c>
      <c r="E2084" t="s">
        <v>7</v>
      </c>
    </row>
    <row r="2085" spans="1:5" x14ac:dyDescent="0.4">
      <c r="A2085" s="3">
        <v>2083</v>
      </c>
      <c r="B2085" s="2" t="s">
        <v>2534</v>
      </c>
      <c r="C2085" s="4" t="s">
        <v>15140</v>
      </c>
      <c r="D2085" s="1" t="s">
        <v>17259</v>
      </c>
      <c r="E2085" t="s">
        <v>7</v>
      </c>
    </row>
    <row r="2086" spans="1:5" x14ac:dyDescent="0.4">
      <c r="A2086" s="3">
        <v>2084</v>
      </c>
      <c r="B2086" s="2" t="s">
        <v>2534</v>
      </c>
      <c r="C2086" s="4" t="s">
        <v>12290</v>
      </c>
      <c r="D2086" s="1" t="s">
        <v>17259</v>
      </c>
      <c r="E2086" t="s">
        <v>7</v>
      </c>
    </row>
    <row r="2087" spans="1:5" x14ac:dyDescent="0.4">
      <c r="A2087" s="3">
        <v>2085</v>
      </c>
      <c r="B2087" s="2" t="s">
        <v>2534</v>
      </c>
      <c r="C2087" s="4" t="s">
        <v>11742</v>
      </c>
      <c r="D2087" s="1" t="s">
        <v>17259</v>
      </c>
      <c r="E2087" t="s">
        <v>7</v>
      </c>
    </row>
    <row r="2088" spans="1:5" x14ac:dyDescent="0.4">
      <c r="A2088" s="3">
        <v>2086</v>
      </c>
      <c r="B2088" s="2" t="s">
        <v>2534</v>
      </c>
      <c r="C2088" s="4" t="s">
        <v>10358</v>
      </c>
      <c r="D2088" s="1" t="s">
        <v>17259</v>
      </c>
      <c r="E2088" t="s">
        <v>7</v>
      </c>
    </row>
    <row r="2089" spans="1:5" x14ac:dyDescent="0.4">
      <c r="A2089" s="3">
        <v>2087</v>
      </c>
      <c r="B2089" s="2" t="s">
        <v>2534</v>
      </c>
      <c r="C2089" s="4" t="s">
        <v>10054</v>
      </c>
      <c r="D2089" s="1" t="s">
        <v>17259</v>
      </c>
      <c r="E2089" t="s">
        <v>7</v>
      </c>
    </row>
    <row r="2090" spans="1:5" x14ac:dyDescent="0.4">
      <c r="A2090" s="3">
        <v>2088</v>
      </c>
      <c r="B2090" s="2" t="s">
        <v>2534</v>
      </c>
      <c r="C2090" s="4" t="s">
        <v>12880</v>
      </c>
      <c r="D2090" s="1" t="s">
        <v>17259</v>
      </c>
      <c r="E2090" t="s">
        <v>7</v>
      </c>
    </row>
    <row r="2091" spans="1:5" x14ac:dyDescent="0.4">
      <c r="A2091" s="3">
        <v>2089</v>
      </c>
      <c r="B2091" s="2" t="s">
        <v>2534</v>
      </c>
      <c r="C2091" s="4" t="s">
        <v>16778</v>
      </c>
      <c r="D2091" s="1" t="s">
        <v>17259</v>
      </c>
      <c r="E2091" t="s">
        <v>7</v>
      </c>
    </row>
    <row r="2092" spans="1:5" x14ac:dyDescent="0.4">
      <c r="A2092" s="3">
        <v>2090</v>
      </c>
      <c r="B2092" s="2" t="s">
        <v>2534</v>
      </c>
      <c r="C2092" s="4" t="s">
        <v>10657</v>
      </c>
      <c r="D2092" s="1" t="s">
        <v>17259</v>
      </c>
      <c r="E2092" t="s">
        <v>7</v>
      </c>
    </row>
    <row r="2093" spans="1:5" x14ac:dyDescent="0.4">
      <c r="A2093" s="3">
        <v>2091</v>
      </c>
      <c r="B2093" s="2" t="s">
        <v>2534</v>
      </c>
      <c r="C2093" s="4" t="s">
        <v>11530</v>
      </c>
      <c r="D2093" s="1" t="s">
        <v>17259</v>
      </c>
      <c r="E2093" t="s">
        <v>7</v>
      </c>
    </row>
    <row r="2094" spans="1:5" x14ac:dyDescent="0.4">
      <c r="A2094" s="3">
        <v>2092</v>
      </c>
      <c r="B2094" s="2" t="s">
        <v>2534</v>
      </c>
      <c r="C2094" s="4" t="s">
        <v>14665</v>
      </c>
      <c r="D2094" s="1" t="s">
        <v>17619</v>
      </c>
      <c r="E2094" t="s">
        <v>7</v>
      </c>
    </row>
    <row r="2095" spans="1:5" x14ac:dyDescent="0.4">
      <c r="A2095" s="3">
        <v>2093</v>
      </c>
      <c r="B2095" s="2" t="s">
        <v>2534</v>
      </c>
      <c r="C2095" s="4" t="s">
        <v>14666</v>
      </c>
      <c r="D2095" s="1" t="s">
        <v>17619</v>
      </c>
      <c r="E2095" t="s">
        <v>7</v>
      </c>
    </row>
    <row r="2096" spans="1:5" x14ac:dyDescent="0.4">
      <c r="A2096" s="3">
        <v>2094</v>
      </c>
      <c r="B2096" s="2" t="s">
        <v>2534</v>
      </c>
      <c r="C2096" s="4" t="s">
        <v>14672</v>
      </c>
      <c r="D2096" s="1" t="s">
        <v>17619</v>
      </c>
      <c r="E2096" t="s">
        <v>7</v>
      </c>
    </row>
    <row r="2097" spans="1:5" x14ac:dyDescent="0.4">
      <c r="A2097" s="3">
        <v>2095</v>
      </c>
      <c r="B2097" s="2" t="s">
        <v>2534</v>
      </c>
      <c r="C2097" s="4" t="s">
        <v>14673</v>
      </c>
      <c r="D2097" s="1" t="s">
        <v>17619</v>
      </c>
      <c r="E2097" t="s">
        <v>7</v>
      </c>
    </row>
    <row r="2098" spans="1:5" x14ac:dyDescent="0.4">
      <c r="A2098" s="3">
        <v>2096</v>
      </c>
      <c r="B2098" s="2" t="s">
        <v>2534</v>
      </c>
      <c r="C2098" s="4" t="s">
        <v>14667</v>
      </c>
      <c r="D2098" s="1" t="s">
        <v>17619</v>
      </c>
      <c r="E2098" t="s">
        <v>7</v>
      </c>
    </row>
    <row r="2099" spans="1:5" x14ac:dyDescent="0.4">
      <c r="A2099" s="3">
        <v>2097</v>
      </c>
      <c r="B2099" s="2" t="s">
        <v>2534</v>
      </c>
      <c r="C2099" s="4" t="s">
        <v>14669</v>
      </c>
      <c r="D2099" s="1" t="s">
        <v>17619</v>
      </c>
      <c r="E2099" t="s">
        <v>7</v>
      </c>
    </row>
    <row r="2100" spans="1:5" x14ac:dyDescent="0.4">
      <c r="A2100" s="3">
        <v>2098</v>
      </c>
      <c r="B2100" s="2" t="s">
        <v>2534</v>
      </c>
      <c r="C2100" s="4" t="s">
        <v>14671</v>
      </c>
      <c r="D2100" s="1" t="s">
        <v>17619</v>
      </c>
      <c r="E2100" t="s">
        <v>7</v>
      </c>
    </row>
    <row r="2101" spans="1:5" x14ac:dyDescent="0.4">
      <c r="A2101" s="3">
        <v>2099</v>
      </c>
      <c r="B2101" s="2" t="s">
        <v>2534</v>
      </c>
      <c r="C2101" s="4" t="s">
        <v>14670</v>
      </c>
      <c r="D2101" s="1" t="s">
        <v>17619</v>
      </c>
      <c r="E2101" t="s">
        <v>7</v>
      </c>
    </row>
    <row r="2102" spans="1:5" x14ac:dyDescent="0.4">
      <c r="A2102" s="3">
        <v>2100</v>
      </c>
      <c r="B2102" s="2" t="s">
        <v>2534</v>
      </c>
      <c r="C2102" s="4" t="s">
        <v>14668</v>
      </c>
      <c r="D2102" s="1" t="s">
        <v>17619</v>
      </c>
      <c r="E2102" t="s">
        <v>7</v>
      </c>
    </row>
    <row r="2103" spans="1:5" x14ac:dyDescent="0.4">
      <c r="A2103" s="3">
        <v>2101</v>
      </c>
      <c r="B2103" s="2" t="s">
        <v>2534</v>
      </c>
      <c r="C2103" s="4" t="s">
        <v>14674</v>
      </c>
      <c r="D2103" s="1" t="s">
        <v>17619</v>
      </c>
      <c r="E2103" t="s">
        <v>7</v>
      </c>
    </row>
    <row r="2104" spans="1:5" x14ac:dyDescent="0.4">
      <c r="A2104" s="3">
        <v>2102</v>
      </c>
      <c r="B2104" s="2" t="s">
        <v>2534</v>
      </c>
      <c r="C2104" s="4" t="s">
        <v>13385</v>
      </c>
      <c r="D2104" s="1" t="s">
        <v>17412</v>
      </c>
      <c r="E2104" t="s">
        <v>7</v>
      </c>
    </row>
    <row r="2105" spans="1:5" x14ac:dyDescent="0.4">
      <c r="A2105" s="3">
        <v>2103</v>
      </c>
      <c r="B2105" s="2" t="s">
        <v>2534</v>
      </c>
      <c r="C2105" s="4" t="s">
        <v>9209</v>
      </c>
      <c r="D2105" s="1" t="s">
        <v>17412</v>
      </c>
      <c r="E2105" t="s">
        <v>7</v>
      </c>
    </row>
    <row r="2106" spans="1:5" x14ac:dyDescent="0.4">
      <c r="A2106" s="3">
        <v>2104</v>
      </c>
      <c r="B2106" s="2" t="s">
        <v>2534</v>
      </c>
      <c r="C2106" s="4" t="s">
        <v>9210</v>
      </c>
      <c r="D2106" s="1" t="s">
        <v>17412</v>
      </c>
      <c r="E2106" t="s">
        <v>7</v>
      </c>
    </row>
    <row r="2107" spans="1:5" x14ac:dyDescent="0.4">
      <c r="A2107" s="3">
        <v>2105</v>
      </c>
      <c r="B2107" s="2" t="s">
        <v>2534</v>
      </c>
      <c r="C2107" s="4" t="s">
        <v>14702</v>
      </c>
      <c r="D2107" s="1" t="s">
        <v>17620</v>
      </c>
      <c r="E2107" t="s">
        <v>7</v>
      </c>
    </row>
    <row r="2108" spans="1:5" x14ac:dyDescent="0.4">
      <c r="A2108" s="3">
        <v>2106</v>
      </c>
      <c r="B2108" s="2" t="s">
        <v>2534</v>
      </c>
      <c r="C2108" s="4" t="s">
        <v>15885</v>
      </c>
      <c r="D2108" s="1" t="s">
        <v>17620</v>
      </c>
      <c r="E2108" t="s">
        <v>7</v>
      </c>
    </row>
    <row r="2109" spans="1:5" x14ac:dyDescent="0.4">
      <c r="A2109" s="3">
        <v>2107</v>
      </c>
      <c r="B2109" s="2" t="s">
        <v>2534</v>
      </c>
      <c r="C2109" s="4" t="s">
        <v>15458</v>
      </c>
      <c r="D2109" s="1" t="s">
        <v>17461</v>
      </c>
      <c r="E2109" t="s">
        <v>7</v>
      </c>
    </row>
    <row r="2110" spans="1:5" x14ac:dyDescent="0.4">
      <c r="A2110" s="3">
        <v>2108</v>
      </c>
      <c r="B2110" s="2" t="s">
        <v>2534</v>
      </c>
      <c r="C2110" s="4" t="s">
        <v>14153</v>
      </c>
      <c r="D2110" s="1" t="s">
        <v>17461</v>
      </c>
      <c r="E2110" t="s">
        <v>7</v>
      </c>
    </row>
    <row r="2111" spans="1:5" x14ac:dyDescent="0.4">
      <c r="A2111" s="3">
        <v>2109</v>
      </c>
      <c r="B2111" s="2" t="s">
        <v>2534</v>
      </c>
      <c r="C2111" s="4" t="s">
        <v>13012</v>
      </c>
      <c r="D2111" s="1" t="s">
        <v>17461</v>
      </c>
      <c r="E2111" t="s">
        <v>7</v>
      </c>
    </row>
    <row r="2112" spans="1:5" x14ac:dyDescent="0.4">
      <c r="A2112" s="3">
        <v>2110</v>
      </c>
      <c r="B2112" s="2" t="s">
        <v>2534</v>
      </c>
      <c r="C2112" s="4" t="s">
        <v>10123</v>
      </c>
      <c r="D2112" s="1" t="s">
        <v>17461</v>
      </c>
      <c r="E2112" t="s">
        <v>7</v>
      </c>
    </row>
    <row r="2113" spans="1:5" x14ac:dyDescent="0.4">
      <c r="A2113" s="3">
        <v>2111</v>
      </c>
      <c r="B2113" s="2" t="s">
        <v>2534</v>
      </c>
      <c r="C2113" s="4" t="s">
        <v>16579</v>
      </c>
      <c r="D2113" s="1" t="s">
        <v>17461</v>
      </c>
      <c r="E2113" t="s">
        <v>7</v>
      </c>
    </row>
    <row r="2114" spans="1:5" x14ac:dyDescent="0.4">
      <c r="A2114" s="3">
        <v>2112</v>
      </c>
      <c r="B2114" s="2" t="s">
        <v>2534</v>
      </c>
      <c r="C2114" s="4" t="s">
        <v>11994</v>
      </c>
      <c r="D2114" s="1" t="s">
        <v>17535</v>
      </c>
      <c r="E2114" t="s">
        <v>7</v>
      </c>
    </row>
    <row r="2115" spans="1:5" x14ac:dyDescent="0.4">
      <c r="A2115" s="3">
        <v>2113</v>
      </c>
      <c r="B2115" s="2" t="s">
        <v>2534</v>
      </c>
      <c r="C2115" s="4" t="s">
        <v>7961</v>
      </c>
      <c r="D2115" s="1" t="s">
        <v>17290</v>
      </c>
      <c r="E2115" t="s">
        <v>7</v>
      </c>
    </row>
    <row r="2116" spans="1:5" x14ac:dyDescent="0.4">
      <c r="A2116" s="3">
        <v>2114</v>
      </c>
      <c r="B2116" s="2" t="s">
        <v>2534</v>
      </c>
      <c r="C2116" s="4" t="s">
        <v>14712</v>
      </c>
      <c r="D2116" s="1" t="s">
        <v>17290</v>
      </c>
      <c r="E2116" t="s">
        <v>7</v>
      </c>
    </row>
    <row r="2117" spans="1:5" x14ac:dyDescent="0.4">
      <c r="A2117" s="3">
        <v>2115</v>
      </c>
      <c r="B2117" s="2" t="s">
        <v>2534</v>
      </c>
      <c r="C2117" s="4" t="s">
        <v>14779</v>
      </c>
      <c r="D2117" s="1" t="s">
        <v>17290</v>
      </c>
      <c r="E2117" t="s">
        <v>7</v>
      </c>
    </row>
    <row r="2118" spans="1:5" x14ac:dyDescent="0.4">
      <c r="A2118" s="3">
        <v>2116</v>
      </c>
      <c r="B2118" s="2" t="s">
        <v>2534</v>
      </c>
      <c r="C2118" s="4" t="s">
        <v>16567</v>
      </c>
      <c r="D2118" s="1" t="s">
        <v>17290</v>
      </c>
      <c r="E2118" t="s">
        <v>7</v>
      </c>
    </row>
    <row r="2119" spans="1:5" x14ac:dyDescent="0.4">
      <c r="A2119" s="3">
        <v>2117</v>
      </c>
      <c r="B2119" s="2" t="s">
        <v>2534</v>
      </c>
      <c r="C2119" s="4" t="s">
        <v>10075</v>
      </c>
      <c r="D2119" s="1" t="s">
        <v>17290</v>
      </c>
      <c r="E2119" t="s">
        <v>7</v>
      </c>
    </row>
    <row r="2120" spans="1:5" x14ac:dyDescent="0.4">
      <c r="A2120" s="3">
        <v>2118</v>
      </c>
      <c r="B2120" s="2" t="s">
        <v>2534</v>
      </c>
      <c r="C2120" s="4" t="s">
        <v>15430</v>
      </c>
      <c r="D2120" s="1" t="s">
        <v>17362</v>
      </c>
      <c r="E2120" t="s">
        <v>7</v>
      </c>
    </row>
    <row r="2121" spans="1:5" x14ac:dyDescent="0.4">
      <c r="A2121" s="3">
        <v>2119</v>
      </c>
      <c r="B2121" s="2" t="s">
        <v>2534</v>
      </c>
      <c r="C2121" s="4" t="s">
        <v>13783</v>
      </c>
      <c r="D2121" s="1" t="s">
        <v>17362</v>
      </c>
      <c r="E2121" t="s">
        <v>7</v>
      </c>
    </row>
    <row r="2122" spans="1:5" x14ac:dyDescent="0.4">
      <c r="A2122" s="3">
        <v>2120</v>
      </c>
      <c r="B2122" s="2" t="s">
        <v>2534</v>
      </c>
      <c r="C2122" s="4" t="s">
        <v>11316</v>
      </c>
      <c r="D2122" s="1" t="s">
        <v>17362</v>
      </c>
      <c r="E2122" t="s">
        <v>7</v>
      </c>
    </row>
    <row r="2123" spans="1:5" x14ac:dyDescent="0.4">
      <c r="A2123" s="3">
        <v>2121</v>
      </c>
      <c r="B2123" s="2" t="s">
        <v>2534</v>
      </c>
      <c r="C2123" s="4" t="s">
        <v>8630</v>
      </c>
      <c r="D2123" s="1" t="s">
        <v>17362</v>
      </c>
      <c r="E2123" t="s">
        <v>7</v>
      </c>
    </row>
    <row r="2124" spans="1:5" x14ac:dyDescent="0.4">
      <c r="A2124" s="3">
        <v>2122</v>
      </c>
      <c r="B2124" s="2" t="s">
        <v>2534</v>
      </c>
      <c r="C2124" s="4" t="s">
        <v>9191</v>
      </c>
      <c r="D2124" s="1" t="s">
        <v>17362</v>
      </c>
      <c r="E2124" t="s">
        <v>7</v>
      </c>
    </row>
    <row r="2125" spans="1:5" x14ac:dyDescent="0.4">
      <c r="A2125" s="3">
        <v>2123</v>
      </c>
      <c r="B2125" s="2" t="s">
        <v>2534</v>
      </c>
      <c r="C2125" s="4" t="s">
        <v>15434</v>
      </c>
      <c r="D2125" s="1" t="s">
        <v>17362</v>
      </c>
      <c r="E2125" t="s">
        <v>7</v>
      </c>
    </row>
    <row r="2126" spans="1:5" x14ac:dyDescent="0.4">
      <c r="A2126" s="3">
        <v>2124</v>
      </c>
      <c r="B2126" s="2" t="s">
        <v>2534</v>
      </c>
      <c r="C2126" s="4" t="s">
        <v>7062</v>
      </c>
      <c r="D2126" s="1" t="s">
        <v>17171</v>
      </c>
      <c r="E2126" t="s">
        <v>7</v>
      </c>
    </row>
    <row r="2127" spans="1:5" x14ac:dyDescent="0.4">
      <c r="A2127" s="3">
        <v>2125</v>
      </c>
      <c r="B2127" s="2" t="s">
        <v>2534</v>
      </c>
      <c r="C2127" s="4" t="s">
        <v>7405</v>
      </c>
      <c r="D2127" s="1" t="s">
        <v>17171</v>
      </c>
      <c r="E2127" t="s">
        <v>7</v>
      </c>
    </row>
    <row r="2128" spans="1:5" x14ac:dyDescent="0.4">
      <c r="A2128" s="3">
        <v>2126</v>
      </c>
      <c r="B2128" s="2" t="s">
        <v>2534</v>
      </c>
      <c r="C2128" s="4" t="s">
        <v>7415</v>
      </c>
      <c r="D2128" s="1" t="s">
        <v>17171</v>
      </c>
      <c r="E2128" t="s">
        <v>7</v>
      </c>
    </row>
    <row r="2129" spans="1:5" x14ac:dyDescent="0.4">
      <c r="A2129" s="3">
        <v>2127</v>
      </c>
      <c r="B2129" s="2" t="s">
        <v>2534</v>
      </c>
      <c r="C2129" s="4" t="s">
        <v>7409</v>
      </c>
      <c r="D2129" s="1" t="s">
        <v>17171</v>
      </c>
      <c r="E2129" t="s">
        <v>7</v>
      </c>
    </row>
    <row r="2130" spans="1:5" x14ac:dyDescent="0.4">
      <c r="A2130" s="3">
        <v>2128</v>
      </c>
      <c r="B2130" s="2" t="s">
        <v>2534</v>
      </c>
      <c r="C2130" s="4" t="s">
        <v>7412</v>
      </c>
      <c r="D2130" s="1" t="s">
        <v>17171</v>
      </c>
      <c r="E2130" t="s">
        <v>7</v>
      </c>
    </row>
    <row r="2131" spans="1:5" x14ac:dyDescent="0.4">
      <c r="A2131" s="3">
        <v>2129</v>
      </c>
      <c r="B2131" s="2" t="s">
        <v>2534</v>
      </c>
      <c r="C2131" s="4" t="s">
        <v>7408</v>
      </c>
      <c r="D2131" s="1" t="s">
        <v>17171</v>
      </c>
      <c r="E2131" t="s">
        <v>7</v>
      </c>
    </row>
    <row r="2132" spans="1:5" x14ac:dyDescent="0.4">
      <c r="A2132" s="3">
        <v>2130</v>
      </c>
      <c r="B2132" s="2" t="s">
        <v>2534</v>
      </c>
      <c r="C2132" s="4" t="s">
        <v>7410</v>
      </c>
      <c r="D2132" s="1" t="s">
        <v>17171</v>
      </c>
      <c r="E2132" t="s">
        <v>7</v>
      </c>
    </row>
    <row r="2133" spans="1:5" x14ac:dyDescent="0.4">
      <c r="A2133" s="3">
        <v>2131</v>
      </c>
      <c r="B2133" s="2" t="s">
        <v>2534</v>
      </c>
      <c r="C2133" s="4" t="s">
        <v>7406</v>
      </c>
      <c r="D2133" s="1" t="s">
        <v>17171</v>
      </c>
      <c r="E2133" t="s">
        <v>7</v>
      </c>
    </row>
    <row r="2134" spans="1:5" x14ac:dyDescent="0.4">
      <c r="A2134" s="3">
        <v>2132</v>
      </c>
      <c r="B2134" s="2" t="s">
        <v>2534</v>
      </c>
      <c r="C2134" s="4" t="s">
        <v>7407</v>
      </c>
      <c r="D2134" s="1" t="s">
        <v>17171</v>
      </c>
      <c r="E2134" t="s">
        <v>7</v>
      </c>
    </row>
    <row r="2135" spans="1:5" x14ac:dyDescent="0.4">
      <c r="A2135" s="3">
        <v>2133</v>
      </c>
      <c r="B2135" s="2" t="s">
        <v>2534</v>
      </c>
      <c r="C2135" s="4" t="s">
        <v>7413</v>
      </c>
      <c r="D2135" s="1" t="s">
        <v>17171</v>
      </c>
      <c r="E2135" t="s">
        <v>7</v>
      </c>
    </row>
    <row r="2136" spans="1:5" x14ac:dyDescent="0.4">
      <c r="A2136" s="3">
        <v>2134</v>
      </c>
      <c r="B2136" s="2" t="s">
        <v>2534</v>
      </c>
      <c r="C2136" s="4" t="s">
        <v>7414</v>
      </c>
      <c r="D2136" s="1" t="s">
        <v>17171</v>
      </c>
      <c r="E2136" t="s">
        <v>7</v>
      </c>
    </row>
    <row r="2137" spans="1:5" x14ac:dyDescent="0.4">
      <c r="A2137" s="3">
        <v>2135</v>
      </c>
      <c r="B2137" s="2" t="s">
        <v>2534</v>
      </c>
      <c r="C2137" s="4" t="s">
        <v>7411</v>
      </c>
      <c r="D2137" s="1" t="s">
        <v>17171</v>
      </c>
      <c r="E2137" t="s">
        <v>7</v>
      </c>
    </row>
    <row r="2138" spans="1:5" x14ac:dyDescent="0.4">
      <c r="A2138" s="3">
        <v>2136</v>
      </c>
      <c r="B2138" s="2" t="s">
        <v>2534</v>
      </c>
      <c r="C2138" s="4" t="s">
        <v>7687</v>
      </c>
      <c r="D2138" s="1" t="s">
        <v>17171</v>
      </c>
      <c r="E2138" t="s">
        <v>7</v>
      </c>
    </row>
    <row r="2139" spans="1:5" ht="37.5" x14ac:dyDescent="0.4">
      <c r="A2139" s="3">
        <v>2137</v>
      </c>
      <c r="B2139" s="2" t="s">
        <v>2534</v>
      </c>
      <c r="C2139" s="4" t="s">
        <v>7865</v>
      </c>
      <c r="D2139" s="1" t="s">
        <v>17171</v>
      </c>
      <c r="E2139" t="s">
        <v>7</v>
      </c>
    </row>
    <row r="2140" spans="1:5" ht="37.5" x14ac:dyDescent="0.4">
      <c r="A2140" s="3">
        <v>2138</v>
      </c>
      <c r="B2140" s="2" t="s">
        <v>2534</v>
      </c>
      <c r="C2140" s="4" t="s">
        <v>7866</v>
      </c>
      <c r="D2140" s="1" t="s">
        <v>17171</v>
      </c>
      <c r="E2140" t="s">
        <v>7</v>
      </c>
    </row>
    <row r="2141" spans="1:5" ht="37.5" x14ac:dyDescent="0.4">
      <c r="A2141" s="3">
        <v>2139</v>
      </c>
      <c r="B2141" s="2" t="s">
        <v>2534</v>
      </c>
      <c r="C2141" s="4" t="s">
        <v>7871</v>
      </c>
      <c r="D2141" s="1" t="s">
        <v>17171</v>
      </c>
      <c r="E2141" t="s">
        <v>7</v>
      </c>
    </row>
    <row r="2142" spans="1:5" ht="37.5" x14ac:dyDescent="0.4">
      <c r="A2142" s="3">
        <v>2140</v>
      </c>
      <c r="B2142" s="2" t="s">
        <v>2534</v>
      </c>
      <c r="C2142" s="4" t="s">
        <v>7870</v>
      </c>
      <c r="D2142" s="1" t="s">
        <v>17171</v>
      </c>
      <c r="E2142" t="s">
        <v>7</v>
      </c>
    </row>
    <row r="2143" spans="1:5" ht="37.5" x14ac:dyDescent="0.4">
      <c r="A2143" s="3">
        <v>2141</v>
      </c>
      <c r="B2143" s="2" t="s">
        <v>2534</v>
      </c>
      <c r="C2143" s="4" t="s">
        <v>7872</v>
      </c>
      <c r="D2143" s="1" t="s">
        <v>17171</v>
      </c>
      <c r="E2143" t="s">
        <v>7</v>
      </c>
    </row>
    <row r="2144" spans="1:5" ht="37.5" x14ac:dyDescent="0.4">
      <c r="A2144" s="3">
        <v>2142</v>
      </c>
      <c r="B2144" s="2" t="s">
        <v>2534</v>
      </c>
      <c r="C2144" s="4" t="s">
        <v>7869</v>
      </c>
      <c r="D2144" s="1" t="s">
        <v>17171</v>
      </c>
      <c r="E2144" t="s">
        <v>7</v>
      </c>
    </row>
    <row r="2145" spans="1:5" x14ac:dyDescent="0.4">
      <c r="A2145" s="3">
        <v>2143</v>
      </c>
      <c r="B2145" s="2" t="s">
        <v>2534</v>
      </c>
      <c r="C2145" s="4" t="s">
        <v>7868</v>
      </c>
      <c r="D2145" s="1" t="s">
        <v>17171</v>
      </c>
      <c r="E2145" t="s">
        <v>7</v>
      </c>
    </row>
    <row r="2146" spans="1:5" ht="37.5" x14ac:dyDescent="0.4">
      <c r="A2146" s="3">
        <v>2144</v>
      </c>
      <c r="B2146" s="2" t="s">
        <v>2534</v>
      </c>
      <c r="C2146" s="4" t="s">
        <v>7867</v>
      </c>
      <c r="D2146" s="1" t="s">
        <v>17171</v>
      </c>
      <c r="E2146" t="s">
        <v>7</v>
      </c>
    </row>
    <row r="2147" spans="1:5" x14ac:dyDescent="0.4">
      <c r="A2147" s="3">
        <v>2145</v>
      </c>
      <c r="B2147" s="2" t="s">
        <v>2534</v>
      </c>
      <c r="C2147" s="4" t="s">
        <v>8163</v>
      </c>
      <c r="D2147" s="1" t="s">
        <v>17171</v>
      </c>
      <c r="E2147" t="s">
        <v>7</v>
      </c>
    </row>
    <row r="2148" spans="1:5" x14ac:dyDescent="0.4">
      <c r="A2148" s="3">
        <v>2146</v>
      </c>
      <c r="B2148" s="2" t="s">
        <v>2534</v>
      </c>
      <c r="C2148" s="4" t="s">
        <v>10437</v>
      </c>
      <c r="D2148" s="1" t="s">
        <v>17171</v>
      </c>
      <c r="E2148" t="s">
        <v>7</v>
      </c>
    </row>
    <row r="2149" spans="1:5" x14ac:dyDescent="0.4">
      <c r="A2149" s="3">
        <v>2147</v>
      </c>
      <c r="B2149" s="2" t="s">
        <v>2534</v>
      </c>
      <c r="C2149" s="4" t="s">
        <v>17036</v>
      </c>
      <c r="D2149" s="1" t="s">
        <v>17171</v>
      </c>
      <c r="E2149" t="s">
        <v>7</v>
      </c>
    </row>
    <row r="2150" spans="1:5" x14ac:dyDescent="0.4">
      <c r="A2150" s="3">
        <v>2148</v>
      </c>
      <c r="B2150" s="2" t="s">
        <v>2534</v>
      </c>
      <c r="C2150" s="4" t="s">
        <v>13545</v>
      </c>
      <c r="D2150" s="1" t="s">
        <v>17171</v>
      </c>
      <c r="E2150" t="s">
        <v>7</v>
      </c>
    </row>
    <row r="2151" spans="1:5" x14ac:dyDescent="0.4">
      <c r="A2151" s="3">
        <v>2149</v>
      </c>
      <c r="B2151" s="2" t="s">
        <v>2534</v>
      </c>
      <c r="C2151" s="4" t="s">
        <v>16717</v>
      </c>
      <c r="D2151" s="1" t="s">
        <v>17171</v>
      </c>
      <c r="E2151" t="s">
        <v>7</v>
      </c>
    </row>
    <row r="2152" spans="1:5" x14ac:dyDescent="0.4">
      <c r="A2152" s="3">
        <v>2150</v>
      </c>
      <c r="B2152" s="2" t="s">
        <v>2534</v>
      </c>
      <c r="C2152" s="4" t="s">
        <v>16718</v>
      </c>
      <c r="D2152" s="1" t="s">
        <v>17171</v>
      </c>
      <c r="E2152" t="s">
        <v>7</v>
      </c>
    </row>
    <row r="2153" spans="1:5" x14ac:dyDescent="0.4">
      <c r="A2153" s="3">
        <v>2151</v>
      </c>
      <c r="B2153" s="2" t="s">
        <v>2534</v>
      </c>
      <c r="C2153" s="4" t="s">
        <v>16731</v>
      </c>
      <c r="D2153" s="1" t="s">
        <v>17171</v>
      </c>
      <c r="E2153" t="s">
        <v>7</v>
      </c>
    </row>
    <row r="2154" spans="1:5" x14ac:dyDescent="0.4">
      <c r="A2154" s="3">
        <v>2152</v>
      </c>
      <c r="B2154" s="2" t="s">
        <v>2534</v>
      </c>
      <c r="C2154" s="4" t="s">
        <v>16729</v>
      </c>
      <c r="D2154" s="1" t="s">
        <v>17171</v>
      </c>
      <c r="E2154" t="s">
        <v>7</v>
      </c>
    </row>
    <row r="2155" spans="1:5" x14ac:dyDescent="0.4">
      <c r="A2155" s="3">
        <v>2153</v>
      </c>
      <c r="B2155" s="2" t="s">
        <v>2534</v>
      </c>
      <c r="C2155" s="4" t="s">
        <v>16736</v>
      </c>
      <c r="D2155" s="1" t="s">
        <v>17171</v>
      </c>
      <c r="E2155" t="s">
        <v>7</v>
      </c>
    </row>
    <row r="2156" spans="1:5" x14ac:dyDescent="0.4">
      <c r="A2156" s="3">
        <v>2154</v>
      </c>
      <c r="B2156" s="2" t="s">
        <v>2534</v>
      </c>
      <c r="C2156" s="4" t="s">
        <v>16740</v>
      </c>
      <c r="D2156" s="1" t="s">
        <v>17171</v>
      </c>
      <c r="E2156" t="s">
        <v>7</v>
      </c>
    </row>
    <row r="2157" spans="1:5" x14ac:dyDescent="0.4">
      <c r="A2157" s="3">
        <v>2155</v>
      </c>
      <c r="B2157" s="2" t="s">
        <v>2534</v>
      </c>
      <c r="C2157" s="4" t="s">
        <v>16733</v>
      </c>
      <c r="D2157" s="1" t="s">
        <v>17171</v>
      </c>
      <c r="E2157" t="s">
        <v>7</v>
      </c>
    </row>
    <row r="2158" spans="1:5" x14ac:dyDescent="0.4">
      <c r="A2158" s="3">
        <v>2156</v>
      </c>
      <c r="B2158" s="2" t="s">
        <v>2534</v>
      </c>
      <c r="C2158" s="4" t="s">
        <v>16739</v>
      </c>
      <c r="D2158" s="1" t="s">
        <v>17171</v>
      </c>
      <c r="E2158" t="s">
        <v>7</v>
      </c>
    </row>
    <row r="2159" spans="1:5" x14ac:dyDescent="0.4">
      <c r="A2159" s="3">
        <v>2157</v>
      </c>
      <c r="B2159" s="2" t="s">
        <v>2534</v>
      </c>
      <c r="C2159" s="4" t="s">
        <v>16725</v>
      </c>
      <c r="D2159" s="1" t="s">
        <v>17171</v>
      </c>
      <c r="E2159" t="s">
        <v>7</v>
      </c>
    </row>
    <row r="2160" spans="1:5" x14ac:dyDescent="0.4">
      <c r="A2160" s="3">
        <v>2158</v>
      </c>
      <c r="B2160" s="2" t="s">
        <v>2534</v>
      </c>
      <c r="C2160" s="4" t="s">
        <v>16719</v>
      </c>
      <c r="D2160" s="1" t="s">
        <v>17171</v>
      </c>
      <c r="E2160" t="s">
        <v>7</v>
      </c>
    </row>
    <row r="2161" spans="1:5" x14ac:dyDescent="0.4">
      <c r="A2161" s="3">
        <v>2159</v>
      </c>
      <c r="B2161" s="2" t="s">
        <v>2534</v>
      </c>
      <c r="C2161" s="4" t="s">
        <v>16732</v>
      </c>
      <c r="D2161" s="1" t="s">
        <v>17171</v>
      </c>
      <c r="E2161" t="s">
        <v>7</v>
      </c>
    </row>
    <row r="2162" spans="1:5" x14ac:dyDescent="0.4">
      <c r="A2162" s="3">
        <v>2160</v>
      </c>
      <c r="B2162" s="2" t="s">
        <v>2534</v>
      </c>
      <c r="C2162" s="4" t="s">
        <v>16726</v>
      </c>
      <c r="D2162" s="1" t="s">
        <v>17171</v>
      </c>
      <c r="E2162" t="s">
        <v>7</v>
      </c>
    </row>
    <row r="2163" spans="1:5" x14ac:dyDescent="0.4">
      <c r="A2163" s="3">
        <v>2161</v>
      </c>
      <c r="B2163" s="2" t="s">
        <v>2534</v>
      </c>
      <c r="C2163" s="4" t="s">
        <v>16722</v>
      </c>
      <c r="D2163" s="1" t="s">
        <v>17171</v>
      </c>
      <c r="E2163" t="s">
        <v>7</v>
      </c>
    </row>
    <row r="2164" spans="1:5" x14ac:dyDescent="0.4">
      <c r="A2164" s="3">
        <v>2162</v>
      </c>
      <c r="B2164" s="2" t="s">
        <v>2534</v>
      </c>
      <c r="C2164" s="4" t="s">
        <v>16724</v>
      </c>
      <c r="D2164" s="1" t="s">
        <v>17171</v>
      </c>
      <c r="E2164" t="s">
        <v>7</v>
      </c>
    </row>
    <row r="2165" spans="1:5" x14ac:dyDescent="0.4">
      <c r="A2165" s="3">
        <v>2163</v>
      </c>
      <c r="B2165" s="2" t="s">
        <v>2534</v>
      </c>
      <c r="C2165" s="4" t="s">
        <v>16721</v>
      </c>
      <c r="D2165" s="1" t="s">
        <v>17171</v>
      </c>
      <c r="E2165" t="s">
        <v>7</v>
      </c>
    </row>
    <row r="2166" spans="1:5" x14ac:dyDescent="0.4">
      <c r="A2166" s="3">
        <v>2164</v>
      </c>
      <c r="B2166" s="2" t="s">
        <v>2534</v>
      </c>
      <c r="C2166" s="4" t="s">
        <v>16737</v>
      </c>
      <c r="D2166" s="1" t="s">
        <v>17171</v>
      </c>
      <c r="E2166" t="s">
        <v>7</v>
      </c>
    </row>
    <row r="2167" spans="1:5" x14ac:dyDescent="0.4">
      <c r="A2167" s="3">
        <v>2165</v>
      </c>
      <c r="B2167" s="2" t="s">
        <v>2534</v>
      </c>
      <c r="C2167" s="4" t="s">
        <v>16727</v>
      </c>
      <c r="D2167" s="1" t="s">
        <v>17171</v>
      </c>
      <c r="E2167" t="s">
        <v>7</v>
      </c>
    </row>
    <row r="2168" spans="1:5" x14ac:dyDescent="0.4">
      <c r="A2168" s="3">
        <v>2166</v>
      </c>
      <c r="B2168" s="2" t="s">
        <v>2534</v>
      </c>
      <c r="C2168" s="4" t="s">
        <v>16730</v>
      </c>
      <c r="D2168" s="1" t="s">
        <v>17171</v>
      </c>
      <c r="E2168" t="s">
        <v>7</v>
      </c>
    </row>
    <row r="2169" spans="1:5" x14ac:dyDescent="0.4">
      <c r="A2169" s="3">
        <v>2167</v>
      </c>
      <c r="B2169" s="2" t="s">
        <v>2534</v>
      </c>
      <c r="C2169" s="4" t="s">
        <v>16734</v>
      </c>
      <c r="D2169" s="1" t="s">
        <v>17171</v>
      </c>
      <c r="E2169" t="s">
        <v>7</v>
      </c>
    </row>
    <row r="2170" spans="1:5" x14ac:dyDescent="0.4">
      <c r="A2170" s="3">
        <v>2168</v>
      </c>
      <c r="B2170" s="2" t="s">
        <v>2534</v>
      </c>
      <c r="C2170" s="4" t="s">
        <v>16728</v>
      </c>
      <c r="D2170" s="1" t="s">
        <v>17171</v>
      </c>
      <c r="E2170" t="s">
        <v>7</v>
      </c>
    </row>
    <row r="2171" spans="1:5" x14ac:dyDescent="0.4">
      <c r="A2171" s="3">
        <v>2169</v>
      </c>
      <c r="B2171" s="2" t="s">
        <v>2534</v>
      </c>
      <c r="C2171" s="4" t="s">
        <v>16738</v>
      </c>
      <c r="D2171" s="1" t="s">
        <v>17171</v>
      </c>
      <c r="E2171" t="s">
        <v>7</v>
      </c>
    </row>
    <row r="2172" spans="1:5" x14ac:dyDescent="0.4">
      <c r="A2172" s="3">
        <v>2170</v>
      </c>
      <c r="B2172" s="2" t="s">
        <v>2534</v>
      </c>
      <c r="C2172" s="4" t="s">
        <v>16720</v>
      </c>
      <c r="D2172" s="1" t="s">
        <v>17171</v>
      </c>
      <c r="E2172" t="s">
        <v>7</v>
      </c>
    </row>
    <row r="2173" spans="1:5" x14ac:dyDescent="0.4">
      <c r="A2173" s="3">
        <v>2171</v>
      </c>
      <c r="B2173" s="2" t="s">
        <v>2534</v>
      </c>
      <c r="C2173" s="4" t="s">
        <v>16723</v>
      </c>
      <c r="D2173" s="1" t="s">
        <v>17171</v>
      </c>
      <c r="E2173" t="s">
        <v>7</v>
      </c>
    </row>
    <row r="2174" spans="1:5" x14ac:dyDescent="0.4">
      <c r="A2174" s="3">
        <v>2172</v>
      </c>
      <c r="B2174" s="2" t="s">
        <v>2534</v>
      </c>
      <c r="C2174" s="4" t="s">
        <v>16735</v>
      </c>
      <c r="D2174" s="1" t="s">
        <v>17171</v>
      </c>
      <c r="E2174" t="s">
        <v>7</v>
      </c>
    </row>
    <row r="2175" spans="1:5" x14ac:dyDescent="0.4">
      <c r="A2175" s="3">
        <v>2173</v>
      </c>
      <c r="B2175" s="2" t="s">
        <v>2534</v>
      </c>
      <c r="C2175" s="4" t="s">
        <v>16271</v>
      </c>
      <c r="D2175" s="1" t="s">
        <v>17171</v>
      </c>
      <c r="E2175" t="s">
        <v>7</v>
      </c>
    </row>
    <row r="2176" spans="1:5" x14ac:dyDescent="0.4">
      <c r="A2176" s="3">
        <v>2174</v>
      </c>
      <c r="B2176" s="2" t="s">
        <v>2534</v>
      </c>
      <c r="C2176" s="4" t="s">
        <v>17055</v>
      </c>
      <c r="D2176" s="1" t="s">
        <v>17171</v>
      </c>
      <c r="E2176" t="s">
        <v>7</v>
      </c>
    </row>
    <row r="2177" spans="1:5" x14ac:dyDescent="0.4">
      <c r="A2177" s="3">
        <v>2175</v>
      </c>
      <c r="B2177" s="2" t="s">
        <v>2534</v>
      </c>
      <c r="C2177" s="4" t="s">
        <v>16856</v>
      </c>
      <c r="D2177" s="1" t="s">
        <v>17171</v>
      </c>
      <c r="E2177" t="s">
        <v>7</v>
      </c>
    </row>
    <row r="2178" spans="1:5" x14ac:dyDescent="0.4">
      <c r="A2178" s="3">
        <v>2176</v>
      </c>
      <c r="B2178" s="2" t="s">
        <v>2534</v>
      </c>
      <c r="C2178" s="4" t="s">
        <v>12454</v>
      </c>
      <c r="D2178" s="1" t="s">
        <v>17171</v>
      </c>
      <c r="E2178" t="s">
        <v>7</v>
      </c>
    </row>
    <row r="2179" spans="1:5" x14ac:dyDescent="0.4">
      <c r="A2179" s="3">
        <v>2177</v>
      </c>
      <c r="B2179" s="2" t="s">
        <v>2534</v>
      </c>
      <c r="C2179" s="4" t="s">
        <v>12619</v>
      </c>
      <c r="D2179" s="1" t="s">
        <v>17171</v>
      </c>
      <c r="E2179" t="s">
        <v>7</v>
      </c>
    </row>
    <row r="2180" spans="1:5" x14ac:dyDescent="0.4">
      <c r="A2180" s="3">
        <v>2178</v>
      </c>
      <c r="B2180" s="2" t="s">
        <v>2534</v>
      </c>
      <c r="C2180" s="4" t="s">
        <v>12301</v>
      </c>
      <c r="D2180" s="1" t="s">
        <v>17171</v>
      </c>
      <c r="E2180" t="s">
        <v>7</v>
      </c>
    </row>
    <row r="2181" spans="1:5" x14ac:dyDescent="0.4">
      <c r="A2181" s="3">
        <v>2179</v>
      </c>
      <c r="B2181" s="2" t="s">
        <v>2534</v>
      </c>
      <c r="C2181" s="4" t="s">
        <v>13326</v>
      </c>
      <c r="D2181" s="1" t="s">
        <v>17171</v>
      </c>
      <c r="E2181" t="s">
        <v>7</v>
      </c>
    </row>
    <row r="2182" spans="1:5" x14ac:dyDescent="0.4">
      <c r="A2182" s="3">
        <v>2180</v>
      </c>
      <c r="B2182" s="2" t="s">
        <v>2534</v>
      </c>
      <c r="C2182" s="4" t="s">
        <v>15678</v>
      </c>
      <c r="D2182" s="1" t="s">
        <v>17171</v>
      </c>
      <c r="E2182" t="s">
        <v>7</v>
      </c>
    </row>
    <row r="2183" spans="1:5" x14ac:dyDescent="0.4">
      <c r="A2183" s="3">
        <v>2181</v>
      </c>
      <c r="B2183" s="2" t="s">
        <v>2534</v>
      </c>
      <c r="C2183" s="4" t="s">
        <v>14016</v>
      </c>
      <c r="D2183" s="1" t="s">
        <v>17171</v>
      </c>
      <c r="E2183" t="s">
        <v>7</v>
      </c>
    </row>
    <row r="2184" spans="1:5" x14ac:dyDescent="0.4">
      <c r="A2184" s="3">
        <v>2182</v>
      </c>
      <c r="B2184" s="2" t="s">
        <v>2534</v>
      </c>
      <c r="C2184" s="4" t="s">
        <v>15515</v>
      </c>
      <c r="D2184" s="1" t="s">
        <v>17171</v>
      </c>
      <c r="E2184" t="s">
        <v>7</v>
      </c>
    </row>
    <row r="2185" spans="1:5" x14ac:dyDescent="0.4">
      <c r="A2185" s="3">
        <v>2183</v>
      </c>
      <c r="B2185" s="2" t="s">
        <v>2534</v>
      </c>
      <c r="C2185" s="4" t="s">
        <v>15548</v>
      </c>
      <c r="D2185" s="1" t="s">
        <v>17171</v>
      </c>
      <c r="E2185" t="s">
        <v>7</v>
      </c>
    </row>
    <row r="2186" spans="1:5" x14ac:dyDescent="0.4">
      <c r="A2186" s="3">
        <v>2184</v>
      </c>
      <c r="B2186" s="2" t="s">
        <v>2534</v>
      </c>
      <c r="C2186" s="4" t="s">
        <v>15148</v>
      </c>
      <c r="D2186" s="1" t="s">
        <v>17171</v>
      </c>
      <c r="E2186" t="s">
        <v>7</v>
      </c>
    </row>
    <row r="2187" spans="1:5" x14ac:dyDescent="0.4">
      <c r="A2187" s="3">
        <v>2185</v>
      </c>
      <c r="B2187" s="2" t="s">
        <v>2534</v>
      </c>
      <c r="C2187" s="4" t="s">
        <v>11421</v>
      </c>
      <c r="D2187" s="1" t="s">
        <v>17171</v>
      </c>
      <c r="E2187" t="s">
        <v>7</v>
      </c>
    </row>
    <row r="2188" spans="1:5" x14ac:dyDescent="0.4">
      <c r="A2188" s="3">
        <v>2186</v>
      </c>
      <c r="B2188" s="2" t="s">
        <v>2534</v>
      </c>
      <c r="C2188" s="4" t="s">
        <v>11260</v>
      </c>
      <c r="D2188" s="1" t="s">
        <v>17171</v>
      </c>
      <c r="E2188" t="s">
        <v>7</v>
      </c>
    </row>
    <row r="2189" spans="1:5" x14ac:dyDescent="0.4">
      <c r="A2189" s="3">
        <v>2187</v>
      </c>
      <c r="B2189" s="2" t="s">
        <v>2534</v>
      </c>
      <c r="C2189" s="4" t="s">
        <v>11262</v>
      </c>
      <c r="D2189" s="1" t="s">
        <v>17171</v>
      </c>
      <c r="E2189" t="s">
        <v>7</v>
      </c>
    </row>
    <row r="2190" spans="1:5" x14ac:dyDescent="0.4">
      <c r="A2190" s="3">
        <v>2188</v>
      </c>
      <c r="B2190" s="2" t="s">
        <v>2534</v>
      </c>
      <c r="C2190" s="4" t="s">
        <v>11261</v>
      </c>
      <c r="D2190" s="1" t="s">
        <v>17171</v>
      </c>
      <c r="E2190" t="s">
        <v>7</v>
      </c>
    </row>
    <row r="2191" spans="1:5" x14ac:dyDescent="0.4">
      <c r="A2191" s="3">
        <v>2189</v>
      </c>
      <c r="B2191" s="2" t="s">
        <v>2534</v>
      </c>
      <c r="C2191" s="4" t="s">
        <v>10126</v>
      </c>
      <c r="D2191" s="1" t="s">
        <v>17171</v>
      </c>
      <c r="E2191" t="s">
        <v>7</v>
      </c>
    </row>
    <row r="2192" spans="1:5" x14ac:dyDescent="0.4">
      <c r="A2192" s="3">
        <v>2190</v>
      </c>
      <c r="B2192" s="2" t="s">
        <v>2534</v>
      </c>
      <c r="C2192" s="4" t="s">
        <v>13266</v>
      </c>
      <c r="D2192" s="1" t="s">
        <v>17171</v>
      </c>
      <c r="E2192" t="s">
        <v>7</v>
      </c>
    </row>
    <row r="2193" spans="1:5" x14ac:dyDescent="0.4">
      <c r="A2193" s="3">
        <v>2191</v>
      </c>
      <c r="B2193" s="2" t="s">
        <v>2534</v>
      </c>
      <c r="C2193" s="4" t="s">
        <v>16911</v>
      </c>
      <c r="D2193" s="1" t="s">
        <v>17171</v>
      </c>
      <c r="E2193" t="s">
        <v>7</v>
      </c>
    </row>
    <row r="2194" spans="1:5" x14ac:dyDescent="0.4">
      <c r="A2194" s="3">
        <v>2192</v>
      </c>
      <c r="B2194" s="2" t="s">
        <v>2534</v>
      </c>
      <c r="C2194" s="4" t="s">
        <v>13811</v>
      </c>
      <c r="D2194" s="1" t="s">
        <v>17171</v>
      </c>
      <c r="E2194" t="s">
        <v>7</v>
      </c>
    </row>
    <row r="2195" spans="1:5" x14ac:dyDescent="0.4">
      <c r="A2195" s="3">
        <v>2193</v>
      </c>
      <c r="B2195" s="2" t="s">
        <v>2534</v>
      </c>
      <c r="C2195" s="4" t="s">
        <v>16254</v>
      </c>
      <c r="D2195" s="1" t="s">
        <v>17171</v>
      </c>
      <c r="E2195" t="s">
        <v>7</v>
      </c>
    </row>
    <row r="2196" spans="1:5" x14ac:dyDescent="0.4">
      <c r="A2196" s="3">
        <v>2194</v>
      </c>
      <c r="B2196" s="2" t="s">
        <v>2534</v>
      </c>
      <c r="C2196" s="4" t="s">
        <v>8668</v>
      </c>
      <c r="D2196" s="1" t="s">
        <v>17171</v>
      </c>
      <c r="E2196" t="s">
        <v>7</v>
      </c>
    </row>
    <row r="2197" spans="1:5" x14ac:dyDescent="0.4">
      <c r="A2197" s="3">
        <v>2195</v>
      </c>
      <c r="B2197" s="2" t="s">
        <v>2534</v>
      </c>
      <c r="C2197" s="4" t="s">
        <v>13941</v>
      </c>
      <c r="D2197" s="1" t="s">
        <v>17171</v>
      </c>
      <c r="E2197" t="s">
        <v>7</v>
      </c>
    </row>
    <row r="2198" spans="1:5" x14ac:dyDescent="0.4">
      <c r="A2198" s="3">
        <v>2196</v>
      </c>
      <c r="B2198" s="2" t="s">
        <v>2534</v>
      </c>
      <c r="C2198" s="4" t="s">
        <v>14825</v>
      </c>
      <c r="D2198" s="1" t="s">
        <v>17442</v>
      </c>
      <c r="E2198" t="s">
        <v>7</v>
      </c>
    </row>
    <row r="2199" spans="1:5" x14ac:dyDescent="0.4">
      <c r="A2199" s="3">
        <v>2197</v>
      </c>
      <c r="B2199" s="2" t="s">
        <v>2534</v>
      </c>
      <c r="C2199" s="4" t="s">
        <v>14642</v>
      </c>
      <c r="D2199" s="1" t="s">
        <v>17442</v>
      </c>
      <c r="E2199" t="s">
        <v>7</v>
      </c>
    </row>
    <row r="2200" spans="1:5" x14ac:dyDescent="0.4">
      <c r="A2200" s="3">
        <v>2198</v>
      </c>
      <c r="B2200" s="2" t="s">
        <v>2534</v>
      </c>
      <c r="C2200" s="4" t="s">
        <v>11782</v>
      </c>
      <c r="D2200" s="1" t="s">
        <v>17442</v>
      </c>
      <c r="E2200" t="s">
        <v>7</v>
      </c>
    </row>
    <row r="2201" spans="1:5" x14ac:dyDescent="0.4">
      <c r="A2201" s="3">
        <v>2199</v>
      </c>
      <c r="B2201" s="2" t="s">
        <v>2534</v>
      </c>
      <c r="C2201" s="4" t="s">
        <v>9728</v>
      </c>
      <c r="D2201" s="1" t="s">
        <v>17442</v>
      </c>
      <c r="E2201" t="s">
        <v>7</v>
      </c>
    </row>
    <row r="2202" spans="1:5" x14ac:dyDescent="0.4">
      <c r="A2202" s="3">
        <v>2200</v>
      </c>
      <c r="B2202" s="2" t="s">
        <v>2534</v>
      </c>
      <c r="C2202" s="4" t="s">
        <v>13888</v>
      </c>
      <c r="D2202" s="1" t="s">
        <v>17442</v>
      </c>
      <c r="E2202" t="s">
        <v>7</v>
      </c>
    </row>
    <row r="2203" spans="1:5" x14ac:dyDescent="0.4">
      <c r="A2203" s="3">
        <v>2201</v>
      </c>
      <c r="B2203" s="2" t="s">
        <v>2534</v>
      </c>
      <c r="C2203" s="4" t="s">
        <v>15239</v>
      </c>
      <c r="D2203" s="1" t="s">
        <v>17442</v>
      </c>
      <c r="E2203" t="s">
        <v>7</v>
      </c>
    </row>
    <row r="2204" spans="1:5" x14ac:dyDescent="0.4">
      <c r="A2204" s="3">
        <v>2202</v>
      </c>
      <c r="B2204" s="2" t="s">
        <v>2534</v>
      </c>
      <c r="C2204" s="4" t="s">
        <v>7179</v>
      </c>
      <c r="D2204" s="1" t="s">
        <v>17194</v>
      </c>
      <c r="E2204" t="s">
        <v>7</v>
      </c>
    </row>
    <row r="2205" spans="1:5" x14ac:dyDescent="0.4">
      <c r="A2205" s="3">
        <v>2203</v>
      </c>
      <c r="B2205" s="2" t="s">
        <v>2534</v>
      </c>
      <c r="C2205" s="4" t="s">
        <v>10877</v>
      </c>
      <c r="D2205" s="1" t="s">
        <v>17194</v>
      </c>
      <c r="E2205" t="s">
        <v>7</v>
      </c>
    </row>
    <row r="2206" spans="1:5" x14ac:dyDescent="0.4">
      <c r="A2206" s="3">
        <v>2204</v>
      </c>
      <c r="B2206" s="2" t="s">
        <v>2534</v>
      </c>
      <c r="C2206" s="4" t="s">
        <v>13861</v>
      </c>
      <c r="D2206" s="1" t="s">
        <v>17194</v>
      </c>
      <c r="E2206" t="s">
        <v>7</v>
      </c>
    </row>
    <row r="2207" spans="1:5" x14ac:dyDescent="0.4">
      <c r="A2207" s="3">
        <v>2205</v>
      </c>
      <c r="B2207" s="2" t="s">
        <v>2534</v>
      </c>
      <c r="C2207" s="4" t="s">
        <v>12046</v>
      </c>
      <c r="D2207" s="1" t="s">
        <v>17536</v>
      </c>
      <c r="E2207" t="s">
        <v>7</v>
      </c>
    </row>
    <row r="2208" spans="1:5" x14ac:dyDescent="0.4">
      <c r="A2208" s="3">
        <v>2206</v>
      </c>
      <c r="B2208" s="2" t="s">
        <v>2534</v>
      </c>
      <c r="C2208" s="4" t="s">
        <v>7178</v>
      </c>
      <c r="D2208" s="1" t="s">
        <v>17193</v>
      </c>
      <c r="E2208" t="s">
        <v>7</v>
      </c>
    </row>
    <row r="2209" spans="1:5" x14ac:dyDescent="0.4">
      <c r="A2209" s="3">
        <v>2207</v>
      </c>
      <c r="B2209" s="2" t="s">
        <v>2534</v>
      </c>
      <c r="C2209" s="4" t="s">
        <v>7610</v>
      </c>
      <c r="D2209" s="1" t="s">
        <v>17193</v>
      </c>
      <c r="E2209" t="s">
        <v>7</v>
      </c>
    </row>
    <row r="2210" spans="1:5" x14ac:dyDescent="0.4">
      <c r="A2210" s="3">
        <v>2208</v>
      </c>
      <c r="B2210" s="2" t="s">
        <v>2534</v>
      </c>
      <c r="C2210" s="4" t="s">
        <v>8191</v>
      </c>
      <c r="D2210" s="1" t="s">
        <v>17193</v>
      </c>
      <c r="E2210" t="s">
        <v>7</v>
      </c>
    </row>
    <row r="2211" spans="1:5" x14ac:dyDescent="0.4">
      <c r="A2211" s="3">
        <v>2209</v>
      </c>
      <c r="B2211" s="2" t="s">
        <v>2534</v>
      </c>
      <c r="C2211" s="4" t="s">
        <v>11630</v>
      </c>
      <c r="D2211" s="1" t="s">
        <v>17193</v>
      </c>
      <c r="E2211" t="s">
        <v>7</v>
      </c>
    </row>
    <row r="2212" spans="1:5" x14ac:dyDescent="0.4">
      <c r="A2212" s="3">
        <v>2210</v>
      </c>
      <c r="B2212" s="2" t="s">
        <v>2534</v>
      </c>
      <c r="C2212" s="4" t="s">
        <v>11576</v>
      </c>
      <c r="D2212" s="1" t="s">
        <v>17193</v>
      </c>
      <c r="E2212" t="s">
        <v>7</v>
      </c>
    </row>
    <row r="2213" spans="1:5" x14ac:dyDescent="0.4">
      <c r="A2213" s="3">
        <v>2211</v>
      </c>
      <c r="B2213" s="2" t="s">
        <v>2534</v>
      </c>
      <c r="C2213" s="4" t="s">
        <v>14724</v>
      </c>
      <c r="D2213" s="1" t="s">
        <v>17193</v>
      </c>
      <c r="E2213" t="s">
        <v>7</v>
      </c>
    </row>
    <row r="2214" spans="1:5" x14ac:dyDescent="0.4">
      <c r="A2214" s="3">
        <v>2212</v>
      </c>
      <c r="B2214" s="2" t="s">
        <v>2534</v>
      </c>
      <c r="C2214" s="4" t="s">
        <v>11516</v>
      </c>
      <c r="D2214" s="1" t="s">
        <v>17193</v>
      </c>
      <c r="E2214" t="s">
        <v>7</v>
      </c>
    </row>
    <row r="2215" spans="1:5" x14ac:dyDescent="0.4">
      <c r="A2215" s="3">
        <v>2213</v>
      </c>
      <c r="B2215" s="2" t="s">
        <v>2534</v>
      </c>
      <c r="C2215" s="4" t="s">
        <v>13703</v>
      </c>
      <c r="D2215" s="1" t="s">
        <v>17193</v>
      </c>
      <c r="E2215" t="s">
        <v>7</v>
      </c>
    </row>
    <row r="2216" spans="1:5" x14ac:dyDescent="0.4">
      <c r="A2216" s="3">
        <v>2214</v>
      </c>
      <c r="B2216" s="2" t="s">
        <v>2534</v>
      </c>
      <c r="C2216" s="4" t="s">
        <v>13852</v>
      </c>
      <c r="D2216" s="1" t="s">
        <v>17193</v>
      </c>
      <c r="E2216" t="s">
        <v>7</v>
      </c>
    </row>
    <row r="2217" spans="1:5" x14ac:dyDescent="0.4">
      <c r="A2217" s="3">
        <v>2215</v>
      </c>
      <c r="B2217" s="2" t="s">
        <v>2534</v>
      </c>
      <c r="C2217" s="4" t="s">
        <v>15905</v>
      </c>
      <c r="D2217" s="1" t="s">
        <v>17193</v>
      </c>
      <c r="E2217" t="s">
        <v>7</v>
      </c>
    </row>
    <row r="2218" spans="1:5" x14ac:dyDescent="0.4">
      <c r="A2218" s="3">
        <v>2216</v>
      </c>
      <c r="B2218" s="2" t="s">
        <v>2534</v>
      </c>
      <c r="C2218" s="4" t="s">
        <v>10654</v>
      </c>
      <c r="D2218" s="1" t="s">
        <v>17193</v>
      </c>
      <c r="E2218" t="s">
        <v>7</v>
      </c>
    </row>
    <row r="2219" spans="1:5" x14ac:dyDescent="0.4">
      <c r="A2219" s="3">
        <v>2217</v>
      </c>
      <c r="B2219" s="2" t="s">
        <v>2534</v>
      </c>
      <c r="C2219" s="4" t="s">
        <v>11279</v>
      </c>
      <c r="D2219" s="1" t="s">
        <v>17193</v>
      </c>
      <c r="E2219" t="s">
        <v>7</v>
      </c>
    </row>
    <row r="2220" spans="1:5" x14ac:dyDescent="0.4">
      <c r="A2220" s="3">
        <v>2218</v>
      </c>
      <c r="B2220" s="2" t="s">
        <v>2534</v>
      </c>
      <c r="C2220" s="4" t="s">
        <v>10641</v>
      </c>
      <c r="D2220" s="1" t="s">
        <v>17193</v>
      </c>
      <c r="E2220" t="s">
        <v>7</v>
      </c>
    </row>
    <row r="2221" spans="1:5" x14ac:dyDescent="0.4">
      <c r="A2221" s="3">
        <v>2219</v>
      </c>
      <c r="B2221" s="2" t="s">
        <v>2534</v>
      </c>
      <c r="C2221" s="4" t="s">
        <v>15562</v>
      </c>
      <c r="D2221" s="1" t="s">
        <v>17193</v>
      </c>
      <c r="E2221" t="s">
        <v>7</v>
      </c>
    </row>
    <row r="2222" spans="1:5" x14ac:dyDescent="0.4">
      <c r="A2222" s="3">
        <v>2220</v>
      </c>
      <c r="B2222" s="2" t="s">
        <v>2534</v>
      </c>
      <c r="C2222" s="4" t="s">
        <v>11932</v>
      </c>
      <c r="D2222" s="1" t="s">
        <v>17193</v>
      </c>
      <c r="E2222" t="s">
        <v>7</v>
      </c>
    </row>
    <row r="2223" spans="1:5" x14ac:dyDescent="0.4">
      <c r="A2223" s="3">
        <v>2221</v>
      </c>
      <c r="B2223" s="2" t="s">
        <v>2534</v>
      </c>
      <c r="C2223" s="4" t="s">
        <v>15845</v>
      </c>
      <c r="D2223" s="1" t="s">
        <v>17193</v>
      </c>
      <c r="E2223" t="s">
        <v>7</v>
      </c>
    </row>
    <row r="2224" spans="1:5" x14ac:dyDescent="0.4">
      <c r="A2224" s="3">
        <v>2222</v>
      </c>
      <c r="B2224" s="2" t="s">
        <v>2534</v>
      </c>
      <c r="C2224" s="4" t="s">
        <v>9436</v>
      </c>
      <c r="D2224" s="1" t="s">
        <v>17193</v>
      </c>
      <c r="E2224" t="s">
        <v>7</v>
      </c>
    </row>
    <row r="2225" spans="1:5" x14ac:dyDescent="0.4">
      <c r="A2225" s="3">
        <v>2223</v>
      </c>
      <c r="B2225" s="2" t="s">
        <v>2534</v>
      </c>
      <c r="C2225" s="4" t="s">
        <v>15550</v>
      </c>
      <c r="D2225" s="1" t="s">
        <v>17193</v>
      </c>
      <c r="E2225" t="s">
        <v>7</v>
      </c>
    </row>
    <row r="2226" spans="1:5" x14ac:dyDescent="0.4">
      <c r="A2226" s="3">
        <v>2224</v>
      </c>
      <c r="B2226" s="2" t="s">
        <v>2534</v>
      </c>
      <c r="C2226" s="4" t="s">
        <v>15551</v>
      </c>
      <c r="D2226" s="1" t="s">
        <v>17193</v>
      </c>
      <c r="E2226" t="s">
        <v>7</v>
      </c>
    </row>
    <row r="2227" spans="1:5" x14ac:dyDescent="0.4">
      <c r="A2227" s="3">
        <v>2225</v>
      </c>
      <c r="B2227" s="2" t="s">
        <v>2534</v>
      </c>
      <c r="C2227" s="4" t="s">
        <v>15552</v>
      </c>
      <c r="D2227" s="1" t="s">
        <v>17193</v>
      </c>
      <c r="E2227" t="s">
        <v>7</v>
      </c>
    </row>
    <row r="2228" spans="1:5" x14ac:dyDescent="0.4">
      <c r="A2228" s="3">
        <v>2226</v>
      </c>
      <c r="B2228" s="2" t="s">
        <v>2534</v>
      </c>
      <c r="C2228" s="4" t="s">
        <v>16961</v>
      </c>
      <c r="D2228" s="1" t="s">
        <v>17193</v>
      </c>
      <c r="E2228" t="s">
        <v>7</v>
      </c>
    </row>
    <row r="2229" spans="1:5" x14ac:dyDescent="0.4">
      <c r="A2229" s="3">
        <v>2227</v>
      </c>
      <c r="B2229" s="2" t="s">
        <v>2534</v>
      </c>
      <c r="C2229" s="4" t="s">
        <v>16762</v>
      </c>
      <c r="D2229" s="1" t="s">
        <v>17193</v>
      </c>
      <c r="E2229" t="s">
        <v>7</v>
      </c>
    </row>
    <row r="2230" spans="1:5" x14ac:dyDescent="0.4">
      <c r="A2230" s="3">
        <v>2228</v>
      </c>
      <c r="B2230" s="2" t="s">
        <v>2534</v>
      </c>
      <c r="C2230" s="4" t="s">
        <v>10233</v>
      </c>
      <c r="D2230" s="1" t="s">
        <v>17193</v>
      </c>
      <c r="E2230" t="s">
        <v>7</v>
      </c>
    </row>
    <row r="2231" spans="1:5" x14ac:dyDescent="0.4">
      <c r="A2231" s="3">
        <v>2229</v>
      </c>
      <c r="B2231" s="2" t="s">
        <v>2534</v>
      </c>
      <c r="C2231" s="4" t="s">
        <v>14811</v>
      </c>
      <c r="D2231" s="1" t="s">
        <v>17193</v>
      </c>
      <c r="E2231" t="s">
        <v>7</v>
      </c>
    </row>
    <row r="2232" spans="1:5" x14ac:dyDescent="0.4">
      <c r="A2232" s="3">
        <v>2230</v>
      </c>
      <c r="B2232" s="2" t="s">
        <v>2534</v>
      </c>
      <c r="C2232" s="4" t="s">
        <v>13037</v>
      </c>
      <c r="D2232" s="1" t="s">
        <v>17193</v>
      </c>
      <c r="E2232" t="s">
        <v>7</v>
      </c>
    </row>
    <row r="2233" spans="1:5" x14ac:dyDescent="0.4">
      <c r="A2233" s="3">
        <v>2231</v>
      </c>
      <c r="B2233" s="2" t="s">
        <v>2534</v>
      </c>
      <c r="C2233" s="4" t="s">
        <v>14775</v>
      </c>
      <c r="D2233" s="1" t="s">
        <v>17579</v>
      </c>
      <c r="E2233" t="s">
        <v>7</v>
      </c>
    </row>
    <row r="2234" spans="1:5" x14ac:dyDescent="0.4">
      <c r="A2234" s="3">
        <v>2232</v>
      </c>
      <c r="B2234" s="2" t="s">
        <v>2534</v>
      </c>
      <c r="C2234" s="4" t="s">
        <v>13424</v>
      </c>
      <c r="D2234" s="1" t="s">
        <v>17579</v>
      </c>
      <c r="E2234" t="s">
        <v>7</v>
      </c>
    </row>
    <row r="2235" spans="1:5" x14ac:dyDescent="0.4">
      <c r="A2235" s="3">
        <v>2233</v>
      </c>
      <c r="B2235" s="2" t="s">
        <v>2534</v>
      </c>
      <c r="C2235" s="4" t="s">
        <v>8229</v>
      </c>
      <c r="D2235" s="1" t="s">
        <v>17319</v>
      </c>
      <c r="E2235" t="s">
        <v>7</v>
      </c>
    </row>
    <row r="2236" spans="1:5" x14ac:dyDescent="0.4">
      <c r="A2236" s="3">
        <v>2234</v>
      </c>
      <c r="B2236" s="2" t="s">
        <v>2534</v>
      </c>
      <c r="C2236" s="4" t="s">
        <v>16521</v>
      </c>
      <c r="D2236" s="1" t="s">
        <v>17319</v>
      </c>
      <c r="E2236" t="s">
        <v>7</v>
      </c>
    </row>
    <row r="2237" spans="1:5" x14ac:dyDescent="0.4">
      <c r="A2237" s="3">
        <v>2235</v>
      </c>
      <c r="B2237" s="2" t="s">
        <v>2534</v>
      </c>
      <c r="C2237" s="4" t="s">
        <v>16698</v>
      </c>
      <c r="D2237" s="1" t="s">
        <v>17319</v>
      </c>
      <c r="E2237" t="s">
        <v>7</v>
      </c>
    </row>
    <row r="2238" spans="1:5" x14ac:dyDescent="0.4">
      <c r="A2238" s="3">
        <v>2236</v>
      </c>
      <c r="B2238" s="2" t="s">
        <v>2534</v>
      </c>
      <c r="C2238" s="4" t="s">
        <v>10094</v>
      </c>
      <c r="D2238" s="1" t="s">
        <v>17319</v>
      </c>
      <c r="E2238" t="s">
        <v>7</v>
      </c>
    </row>
    <row r="2239" spans="1:5" x14ac:dyDescent="0.4">
      <c r="A2239" s="3">
        <v>2237</v>
      </c>
      <c r="B2239" s="2" t="s">
        <v>2534</v>
      </c>
      <c r="C2239" s="4" t="s">
        <v>8747</v>
      </c>
      <c r="D2239" s="1" t="s">
        <v>17319</v>
      </c>
      <c r="E2239" t="s">
        <v>7</v>
      </c>
    </row>
    <row r="2240" spans="1:5" x14ac:dyDescent="0.4">
      <c r="A2240" s="3">
        <v>2238</v>
      </c>
      <c r="B2240" s="2" t="s">
        <v>2534</v>
      </c>
      <c r="C2240" s="4" t="s">
        <v>10990</v>
      </c>
      <c r="D2240" s="1" t="s">
        <v>17319</v>
      </c>
      <c r="E2240" t="s">
        <v>7</v>
      </c>
    </row>
    <row r="2241" spans="1:5" x14ac:dyDescent="0.4">
      <c r="A2241" s="3">
        <v>2239</v>
      </c>
      <c r="B2241" s="2" t="s">
        <v>2534</v>
      </c>
      <c r="C2241" s="4" t="s">
        <v>14604</v>
      </c>
      <c r="D2241" s="1" t="s">
        <v>17319</v>
      </c>
      <c r="E2241" t="s">
        <v>7</v>
      </c>
    </row>
    <row r="2242" spans="1:5" x14ac:dyDescent="0.4">
      <c r="A2242" s="3">
        <v>2240</v>
      </c>
      <c r="B2242" s="2" t="s">
        <v>2534</v>
      </c>
      <c r="C2242" s="4" t="s">
        <v>14646</v>
      </c>
      <c r="D2242" s="1" t="s">
        <v>17319</v>
      </c>
      <c r="E2242" t="s">
        <v>7</v>
      </c>
    </row>
    <row r="2243" spans="1:5" x14ac:dyDescent="0.4">
      <c r="A2243" s="3">
        <v>2241</v>
      </c>
      <c r="B2243" s="2" t="s">
        <v>2534</v>
      </c>
      <c r="C2243" s="4" t="s">
        <v>15117</v>
      </c>
      <c r="D2243" s="1" t="s">
        <v>17319</v>
      </c>
      <c r="E2243" t="s">
        <v>7</v>
      </c>
    </row>
    <row r="2244" spans="1:5" x14ac:dyDescent="0.4">
      <c r="A2244" s="3">
        <v>2242</v>
      </c>
      <c r="B2244" s="2" t="s">
        <v>2534</v>
      </c>
      <c r="C2244" s="4" t="s">
        <v>12618</v>
      </c>
      <c r="D2244" s="1" t="s">
        <v>17319</v>
      </c>
      <c r="E2244" t="s">
        <v>7</v>
      </c>
    </row>
    <row r="2245" spans="1:5" x14ac:dyDescent="0.4">
      <c r="A2245" s="3">
        <v>2243</v>
      </c>
      <c r="B2245" s="2" t="s">
        <v>2534</v>
      </c>
      <c r="C2245" s="4" t="s">
        <v>14918</v>
      </c>
      <c r="D2245" s="1" t="s">
        <v>17319</v>
      </c>
      <c r="E2245" t="s">
        <v>7</v>
      </c>
    </row>
    <row r="2246" spans="1:5" x14ac:dyDescent="0.4">
      <c r="A2246" s="3">
        <v>2244</v>
      </c>
      <c r="B2246" s="2" t="s">
        <v>2534</v>
      </c>
      <c r="C2246" s="4" t="s">
        <v>11435</v>
      </c>
      <c r="D2246" s="1" t="s">
        <v>17319</v>
      </c>
      <c r="E2246" t="s">
        <v>7</v>
      </c>
    </row>
    <row r="2247" spans="1:5" x14ac:dyDescent="0.4">
      <c r="A2247" s="3">
        <v>2245</v>
      </c>
      <c r="B2247" s="2" t="s">
        <v>2534</v>
      </c>
      <c r="C2247" s="4" t="s">
        <v>10140</v>
      </c>
      <c r="D2247" s="1" t="s">
        <v>17319</v>
      </c>
      <c r="E2247" t="s">
        <v>7</v>
      </c>
    </row>
    <row r="2248" spans="1:5" x14ac:dyDescent="0.4">
      <c r="A2248" s="3">
        <v>2246</v>
      </c>
      <c r="B2248" s="2" t="s">
        <v>2534</v>
      </c>
      <c r="C2248" s="4" t="s">
        <v>10138</v>
      </c>
      <c r="D2248" s="1" t="s">
        <v>17319</v>
      </c>
      <c r="E2248" t="s">
        <v>7</v>
      </c>
    </row>
    <row r="2249" spans="1:5" x14ac:dyDescent="0.4">
      <c r="A2249" s="3">
        <v>2247</v>
      </c>
      <c r="B2249" s="2" t="s">
        <v>2534</v>
      </c>
      <c r="C2249" s="4" t="s">
        <v>10139</v>
      </c>
      <c r="D2249" s="1" t="s">
        <v>17319</v>
      </c>
      <c r="E2249" t="s">
        <v>7</v>
      </c>
    </row>
    <row r="2250" spans="1:5" x14ac:dyDescent="0.4">
      <c r="A2250" s="3">
        <v>2248</v>
      </c>
      <c r="B2250" s="2" t="s">
        <v>2534</v>
      </c>
      <c r="C2250" s="4" t="s">
        <v>12530</v>
      </c>
      <c r="D2250" s="1" t="s">
        <v>17319</v>
      </c>
      <c r="E2250" t="s">
        <v>7</v>
      </c>
    </row>
    <row r="2251" spans="1:5" x14ac:dyDescent="0.4">
      <c r="A2251" s="3">
        <v>2249</v>
      </c>
      <c r="B2251" s="2" t="s">
        <v>2534</v>
      </c>
      <c r="C2251" s="4" t="s">
        <v>2694</v>
      </c>
      <c r="D2251" s="1" t="s">
        <v>2695</v>
      </c>
      <c r="E2251" t="s">
        <v>7</v>
      </c>
    </row>
    <row r="2252" spans="1:5" x14ac:dyDescent="0.4">
      <c r="A2252" s="3">
        <v>2250</v>
      </c>
      <c r="B2252" s="2" t="s">
        <v>2534</v>
      </c>
      <c r="C2252" s="4" t="s">
        <v>6853</v>
      </c>
      <c r="D2252" s="1" t="s">
        <v>2695</v>
      </c>
      <c r="E2252" t="s">
        <v>7</v>
      </c>
    </row>
    <row r="2253" spans="1:5" x14ac:dyDescent="0.4">
      <c r="A2253" s="3">
        <v>2251</v>
      </c>
      <c r="B2253" s="2" t="s">
        <v>2534</v>
      </c>
      <c r="C2253" s="4" t="s">
        <v>6860</v>
      </c>
      <c r="D2253" s="1" t="s">
        <v>2695</v>
      </c>
      <c r="E2253" t="s">
        <v>7</v>
      </c>
    </row>
    <row r="2254" spans="1:5" x14ac:dyDescent="0.4">
      <c r="A2254" s="3">
        <v>2252</v>
      </c>
      <c r="B2254" s="2" t="s">
        <v>2534</v>
      </c>
      <c r="C2254" s="4" t="s">
        <v>6861</v>
      </c>
      <c r="D2254" s="1" t="s">
        <v>2695</v>
      </c>
      <c r="E2254" t="s">
        <v>7</v>
      </c>
    </row>
    <row r="2255" spans="1:5" x14ac:dyDescent="0.4">
      <c r="A2255" s="3">
        <v>2253</v>
      </c>
      <c r="B2255" s="2" t="s">
        <v>2534</v>
      </c>
      <c r="C2255" s="4" t="s">
        <v>6861</v>
      </c>
      <c r="D2255" s="1" t="s">
        <v>2695</v>
      </c>
      <c r="E2255" t="s">
        <v>7</v>
      </c>
    </row>
    <row r="2256" spans="1:5" x14ac:dyDescent="0.4">
      <c r="A2256" s="3">
        <v>2254</v>
      </c>
      <c r="B2256" s="2" t="s">
        <v>2534</v>
      </c>
      <c r="C2256" s="4" t="s">
        <v>6862</v>
      </c>
      <c r="D2256" s="1" t="s">
        <v>2695</v>
      </c>
      <c r="E2256" t="s">
        <v>7</v>
      </c>
    </row>
    <row r="2257" spans="1:5" x14ac:dyDescent="0.4">
      <c r="A2257" s="3">
        <v>2255</v>
      </c>
      <c r="B2257" s="2" t="s">
        <v>2534</v>
      </c>
      <c r="C2257" s="4" t="s">
        <v>6897</v>
      </c>
      <c r="D2257" s="1" t="s">
        <v>2695</v>
      </c>
      <c r="E2257" t="s">
        <v>7</v>
      </c>
    </row>
    <row r="2258" spans="1:5" x14ac:dyDescent="0.4">
      <c r="A2258" s="3">
        <v>2256</v>
      </c>
      <c r="B2258" s="2" t="s">
        <v>2534</v>
      </c>
      <c r="C2258" s="4" t="s">
        <v>6898</v>
      </c>
      <c r="D2258" s="1" t="s">
        <v>2695</v>
      </c>
      <c r="E2258" t="s">
        <v>7</v>
      </c>
    </row>
    <row r="2259" spans="1:5" x14ac:dyDescent="0.4">
      <c r="A2259" s="3">
        <v>2257</v>
      </c>
      <c r="B2259" s="2" t="s">
        <v>2534</v>
      </c>
      <c r="C2259" s="4" t="s">
        <v>6899</v>
      </c>
      <c r="D2259" s="1" t="s">
        <v>2695</v>
      </c>
      <c r="E2259" t="s">
        <v>7</v>
      </c>
    </row>
    <row r="2260" spans="1:5" x14ac:dyDescent="0.4">
      <c r="A2260" s="3">
        <v>2258</v>
      </c>
      <c r="B2260" s="2" t="s">
        <v>2534</v>
      </c>
      <c r="C2260" s="4" t="s">
        <v>6900</v>
      </c>
      <c r="D2260" s="1" t="s">
        <v>2695</v>
      </c>
      <c r="E2260" t="s">
        <v>7</v>
      </c>
    </row>
    <row r="2261" spans="1:5" x14ac:dyDescent="0.4">
      <c r="A2261" s="3">
        <v>2259</v>
      </c>
      <c r="B2261" s="2" t="s">
        <v>2534</v>
      </c>
      <c r="C2261" s="4" t="s">
        <v>6901</v>
      </c>
      <c r="D2261" s="1" t="s">
        <v>2695</v>
      </c>
      <c r="E2261" t="s">
        <v>7</v>
      </c>
    </row>
    <row r="2262" spans="1:5" x14ac:dyDescent="0.4">
      <c r="A2262" s="3">
        <v>2260</v>
      </c>
      <c r="B2262" s="2" t="s">
        <v>2534</v>
      </c>
      <c r="C2262" s="4" t="s">
        <v>6902</v>
      </c>
      <c r="D2262" s="1" t="s">
        <v>2695</v>
      </c>
      <c r="E2262" t="s">
        <v>7</v>
      </c>
    </row>
    <row r="2263" spans="1:5" x14ac:dyDescent="0.4">
      <c r="A2263" s="3">
        <v>2261</v>
      </c>
      <c r="B2263" s="2" t="s">
        <v>2534</v>
      </c>
      <c r="C2263" s="4" t="s">
        <v>6903</v>
      </c>
      <c r="D2263" s="1" t="s">
        <v>2695</v>
      </c>
      <c r="E2263" t="s">
        <v>7</v>
      </c>
    </row>
    <row r="2264" spans="1:5" x14ac:dyDescent="0.4">
      <c r="A2264" s="3">
        <v>2262</v>
      </c>
      <c r="B2264" s="2" t="s">
        <v>2534</v>
      </c>
      <c r="C2264" s="4" t="s">
        <v>6904</v>
      </c>
      <c r="D2264" s="1" t="s">
        <v>2695</v>
      </c>
      <c r="E2264" t="s">
        <v>7</v>
      </c>
    </row>
    <row r="2265" spans="1:5" x14ac:dyDescent="0.4">
      <c r="A2265" s="3">
        <v>2263</v>
      </c>
      <c r="B2265" s="2" t="s">
        <v>2534</v>
      </c>
      <c r="C2265" s="4" t="s">
        <v>6905</v>
      </c>
      <c r="D2265" s="1" t="s">
        <v>2695</v>
      </c>
      <c r="E2265" t="s">
        <v>7</v>
      </c>
    </row>
    <row r="2266" spans="1:5" x14ac:dyDescent="0.4">
      <c r="A2266" s="3">
        <v>2264</v>
      </c>
      <c r="B2266" s="2" t="s">
        <v>2534</v>
      </c>
      <c r="C2266" s="4" t="s">
        <v>6906</v>
      </c>
      <c r="D2266" s="1" t="s">
        <v>2695</v>
      </c>
      <c r="E2266" t="s">
        <v>7</v>
      </c>
    </row>
    <row r="2267" spans="1:5" x14ac:dyDescent="0.4">
      <c r="A2267" s="3">
        <v>2265</v>
      </c>
      <c r="B2267" s="2" t="s">
        <v>2534</v>
      </c>
      <c r="C2267" s="4" t="s">
        <v>6907</v>
      </c>
      <c r="D2267" s="1" t="s">
        <v>2695</v>
      </c>
      <c r="E2267" t="s">
        <v>7</v>
      </c>
    </row>
    <row r="2268" spans="1:5" x14ac:dyDescent="0.4">
      <c r="A2268" s="3">
        <v>2266</v>
      </c>
      <c r="B2268" s="2" t="s">
        <v>2534</v>
      </c>
      <c r="C2268" s="4" t="s">
        <v>6908</v>
      </c>
      <c r="D2268" s="1" t="s">
        <v>2695</v>
      </c>
      <c r="E2268" t="s">
        <v>7</v>
      </c>
    </row>
    <row r="2269" spans="1:5" x14ac:dyDescent="0.4">
      <c r="A2269" s="3">
        <v>2267</v>
      </c>
      <c r="B2269" s="2" t="s">
        <v>2534</v>
      </c>
      <c r="C2269" s="4" t="s">
        <v>6909</v>
      </c>
      <c r="D2269" s="1" t="s">
        <v>2695</v>
      </c>
      <c r="E2269" t="s">
        <v>7</v>
      </c>
    </row>
    <row r="2270" spans="1:5" x14ac:dyDescent="0.4">
      <c r="A2270" s="3">
        <v>2268</v>
      </c>
      <c r="B2270" s="2" t="s">
        <v>2534</v>
      </c>
      <c r="C2270" s="4" t="s">
        <v>6910</v>
      </c>
      <c r="D2270" s="1" t="s">
        <v>2695</v>
      </c>
      <c r="E2270" t="s">
        <v>7</v>
      </c>
    </row>
    <row r="2271" spans="1:5" x14ac:dyDescent="0.4">
      <c r="A2271" s="3">
        <v>2269</v>
      </c>
      <c r="B2271" s="2" t="s">
        <v>2534</v>
      </c>
      <c r="C2271" s="4" t="s">
        <v>6911</v>
      </c>
      <c r="D2271" s="1" t="s">
        <v>2695</v>
      </c>
      <c r="E2271" t="s">
        <v>7</v>
      </c>
    </row>
    <row r="2272" spans="1:5" x14ac:dyDescent="0.4">
      <c r="A2272" s="3">
        <v>2270</v>
      </c>
      <c r="B2272" s="2" t="s">
        <v>2534</v>
      </c>
      <c r="C2272" s="4" t="s">
        <v>6913</v>
      </c>
      <c r="D2272" s="1" t="s">
        <v>2695</v>
      </c>
      <c r="E2272" t="s">
        <v>7</v>
      </c>
    </row>
    <row r="2273" spans="1:5" x14ac:dyDescent="0.4">
      <c r="A2273" s="3">
        <v>2271</v>
      </c>
      <c r="B2273" s="2" t="s">
        <v>2534</v>
      </c>
      <c r="C2273" s="4" t="s">
        <v>6914</v>
      </c>
      <c r="D2273" s="1" t="s">
        <v>2695</v>
      </c>
      <c r="E2273" t="s">
        <v>7</v>
      </c>
    </row>
    <row r="2274" spans="1:5" x14ac:dyDescent="0.4">
      <c r="A2274" s="3">
        <v>2272</v>
      </c>
      <c r="B2274" s="2" t="s">
        <v>2534</v>
      </c>
      <c r="C2274" s="4" t="s">
        <v>6915</v>
      </c>
      <c r="D2274" s="1" t="s">
        <v>2695</v>
      </c>
      <c r="E2274" t="s">
        <v>7</v>
      </c>
    </row>
    <row r="2275" spans="1:5" x14ac:dyDescent="0.4">
      <c r="A2275" s="3">
        <v>2273</v>
      </c>
      <c r="B2275" s="2" t="s">
        <v>2534</v>
      </c>
      <c r="C2275" s="4" t="s">
        <v>6917</v>
      </c>
      <c r="D2275" s="1" t="s">
        <v>2695</v>
      </c>
      <c r="E2275" t="s">
        <v>7</v>
      </c>
    </row>
    <row r="2276" spans="1:5" x14ac:dyDescent="0.4">
      <c r="A2276" s="3">
        <v>2274</v>
      </c>
      <c r="B2276" s="2" t="s">
        <v>2534</v>
      </c>
      <c r="C2276" s="4" t="s">
        <v>6918</v>
      </c>
      <c r="D2276" s="1" t="s">
        <v>2695</v>
      </c>
      <c r="E2276" t="s">
        <v>7</v>
      </c>
    </row>
    <row r="2277" spans="1:5" x14ac:dyDescent="0.4">
      <c r="A2277" s="3">
        <v>2275</v>
      </c>
      <c r="B2277" s="2" t="s">
        <v>2534</v>
      </c>
      <c r="C2277" s="4" t="s">
        <v>6919</v>
      </c>
      <c r="D2277" s="1" t="s">
        <v>2695</v>
      </c>
      <c r="E2277" t="s">
        <v>7</v>
      </c>
    </row>
    <row r="2278" spans="1:5" x14ac:dyDescent="0.4">
      <c r="A2278" s="3">
        <v>2276</v>
      </c>
      <c r="B2278" s="2" t="s">
        <v>2534</v>
      </c>
      <c r="C2278" s="4" t="s">
        <v>6920</v>
      </c>
      <c r="D2278" s="1" t="s">
        <v>2695</v>
      </c>
      <c r="E2278" t="s">
        <v>7</v>
      </c>
    </row>
    <row r="2279" spans="1:5" x14ac:dyDescent="0.4">
      <c r="A2279" s="3">
        <v>2277</v>
      </c>
      <c r="B2279" s="2" t="s">
        <v>2534</v>
      </c>
      <c r="C2279" s="4" t="s">
        <v>6921</v>
      </c>
      <c r="D2279" s="1" t="s">
        <v>2695</v>
      </c>
      <c r="E2279" t="s">
        <v>7</v>
      </c>
    </row>
    <row r="2280" spans="1:5" x14ac:dyDescent="0.4">
      <c r="A2280" s="3">
        <v>2278</v>
      </c>
      <c r="B2280" s="2" t="s">
        <v>2534</v>
      </c>
      <c r="C2280" s="4" t="s">
        <v>6922</v>
      </c>
      <c r="D2280" s="1" t="s">
        <v>2695</v>
      </c>
      <c r="E2280" t="s">
        <v>7</v>
      </c>
    </row>
    <row r="2281" spans="1:5" x14ac:dyDescent="0.4">
      <c r="A2281" s="3">
        <v>2279</v>
      </c>
      <c r="B2281" s="2" t="s">
        <v>2534</v>
      </c>
      <c r="C2281" s="4" t="s">
        <v>6923</v>
      </c>
      <c r="D2281" s="1" t="s">
        <v>2695</v>
      </c>
      <c r="E2281" t="s">
        <v>7</v>
      </c>
    </row>
    <row r="2282" spans="1:5" x14ac:dyDescent="0.4">
      <c r="A2282" s="3">
        <v>2280</v>
      </c>
      <c r="B2282" s="2" t="s">
        <v>2534</v>
      </c>
      <c r="C2282" s="4" t="s">
        <v>6955</v>
      </c>
      <c r="D2282" s="1" t="s">
        <v>2695</v>
      </c>
      <c r="E2282" t="s">
        <v>7</v>
      </c>
    </row>
    <row r="2283" spans="1:5" x14ac:dyDescent="0.4">
      <c r="A2283" s="3">
        <v>2281</v>
      </c>
      <c r="B2283" s="2" t="s">
        <v>2534</v>
      </c>
      <c r="C2283" s="4" t="s">
        <v>6957</v>
      </c>
      <c r="D2283" s="1" t="s">
        <v>2695</v>
      </c>
      <c r="E2283" t="s">
        <v>7</v>
      </c>
    </row>
    <row r="2284" spans="1:5" x14ac:dyDescent="0.4">
      <c r="A2284" s="3">
        <v>2282</v>
      </c>
      <c r="B2284" s="2" t="s">
        <v>2534</v>
      </c>
      <c r="C2284" s="4" t="s">
        <v>6958</v>
      </c>
      <c r="D2284" s="1" t="s">
        <v>2695</v>
      </c>
      <c r="E2284" t="s">
        <v>7</v>
      </c>
    </row>
    <row r="2285" spans="1:5" x14ac:dyDescent="0.4">
      <c r="A2285" s="3">
        <v>2283</v>
      </c>
      <c r="B2285" s="2" t="s">
        <v>2534</v>
      </c>
      <c r="C2285" s="4" t="s">
        <v>6953</v>
      </c>
      <c r="D2285" s="1" t="s">
        <v>2695</v>
      </c>
      <c r="E2285" t="s">
        <v>7</v>
      </c>
    </row>
    <row r="2286" spans="1:5" x14ac:dyDescent="0.4">
      <c r="A2286" s="3">
        <v>2284</v>
      </c>
      <c r="B2286" s="2" t="s">
        <v>2534</v>
      </c>
      <c r="C2286" s="4" t="s">
        <v>6944</v>
      </c>
      <c r="D2286" s="1" t="s">
        <v>2695</v>
      </c>
      <c r="E2286" t="s">
        <v>7</v>
      </c>
    </row>
    <row r="2287" spans="1:5" x14ac:dyDescent="0.4">
      <c r="A2287" s="3">
        <v>2285</v>
      </c>
      <c r="B2287" s="2" t="s">
        <v>2534</v>
      </c>
      <c r="C2287" s="4" t="s">
        <v>6962</v>
      </c>
      <c r="D2287" s="1" t="s">
        <v>2695</v>
      </c>
      <c r="E2287" t="s">
        <v>7</v>
      </c>
    </row>
    <row r="2288" spans="1:5" x14ac:dyDescent="0.4">
      <c r="A2288" s="3">
        <v>2286</v>
      </c>
      <c r="B2288" s="2" t="s">
        <v>2534</v>
      </c>
      <c r="C2288" s="4" t="s">
        <v>6937</v>
      </c>
      <c r="D2288" s="1" t="s">
        <v>2695</v>
      </c>
      <c r="E2288" t="s">
        <v>7</v>
      </c>
    </row>
    <row r="2289" spans="1:5" x14ac:dyDescent="0.4">
      <c r="A2289" s="3">
        <v>2287</v>
      </c>
      <c r="B2289" s="2" t="s">
        <v>2534</v>
      </c>
      <c r="C2289" s="4" t="s">
        <v>6951</v>
      </c>
      <c r="D2289" s="1" t="s">
        <v>2695</v>
      </c>
      <c r="E2289" t="s">
        <v>7</v>
      </c>
    </row>
    <row r="2290" spans="1:5" x14ac:dyDescent="0.4">
      <c r="A2290" s="3">
        <v>2288</v>
      </c>
      <c r="B2290" s="2" t="s">
        <v>2534</v>
      </c>
      <c r="C2290" s="4" t="s">
        <v>6940</v>
      </c>
      <c r="D2290" s="1" t="s">
        <v>2695</v>
      </c>
      <c r="E2290" t="s">
        <v>7</v>
      </c>
    </row>
    <row r="2291" spans="1:5" x14ac:dyDescent="0.4">
      <c r="A2291" s="3">
        <v>2289</v>
      </c>
      <c r="B2291" s="2" t="s">
        <v>2534</v>
      </c>
      <c r="C2291" s="4" t="s">
        <v>6942</v>
      </c>
      <c r="D2291" s="1" t="s">
        <v>2695</v>
      </c>
      <c r="E2291" t="s">
        <v>7</v>
      </c>
    </row>
    <row r="2292" spans="1:5" x14ac:dyDescent="0.4">
      <c r="A2292" s="3">
        <v>2290</v>
      </c>
      <c r="B2292" s="2" t="s">
        <v>2534</v>
      </c>
      <c r="C2292" s="4" t="s">
        <v>6939</v>
      </c>
      <c r="D2292" s="1" t="s">
        <v>2695</v>
      </c>
      <c r="E2292" t="s">
        <v>7</v>
      </c>
    </row>
    <row r="2293" spans="1:5" x14ac:dyDescent="0.4">
      <c r="A2293" s="3">
        <v>2291</v>
      </c>
      <c r="B2293" s="2" t="s">
        <v>2534</v>
      </c>
      <c r="C2293" s="4" t="s">
        <v>6964</v>
      </c>
      <c r="D2293" s="1" t="s">
        <v>2695</v>
      </c>
      <c r="E2293" t="s">
        <v>7</v>
      </c>
    </row>
    <row r="2294" spans="1:5" x14ac:dyDescent="0.4">
      <c r="A2294" s="3">
        <v>2292</v>
      </c>
      <c r="B2294" s="2" t="s">
        <v>2534</v>
      </c>
      <c r="C2294" s="4" t="s">
        <v>6948</v>
      </c>
      <c r="D2294" s="1" t="s">
        <v>2695</v>
      </c>
      <c r="E2294" t="s">
        <v>7</v>
      </c>
    </row>
    <row r="2295" spans="1:5" x14ac:dyDescent="0.4">
      <c r="A2295" s="3">
        <v>2293</v>
      </c>
      <c r="B2295" s="2" t="s">
        <v>2534</v>
      </c>
      <c r="C2295" s="4" t="s">
        <v>6961</v>
      </c>
      <c r="D2295" s="1" t="s">
        <v>2695</v>
      </c>
      <c r="E2295" t="s">
        <v>7</v>
      </c>
    </row>
    <row r="2296" spans="1:5" x14ac:dyDescent="0.4">
      <c r="A2296" s="3">
        <v>2294</v>
      </c>
      <c r="B2296" s="2" t="s">
        <v>2534</v>
      </c>
      <c r="C2296" s="4" t="s">
        <v>6956</v>
      </c>
      <c r="D2296" s="1" t="s">
        <v>2695</v>
      </c>
      <c r="E2296" t="s">
        <v>7</v>
      </c>
    </row>
    <row r="2297" spans="1:5" x14ac:dyDescent="0.4">
      <c r="A2297" s="3">
        <v>2295</v>
      </c>
      <c r="B2297" s="2" t="s">
        <v>2534</v>
      </c>
      <c r="C2297" s="4" t="s">
        <v>6950</v>
      </c>
      <c r="D2297" s="1" t="s">
        <v>2695</v>
      </c>
      <c r="E2297" t="s">
        <v>7</v>
      </c>
    </row>
    <row r="2298" spans="1:5" x14ac:dyDescent="0.4">
      <c r="A2298" s="3">
        <v>2296</v>
      </c>
      <c r="B2298" s="2" t="s">
        <v>2534</v>
      </c>
      <c r="C2298" s="4" t="s">
        <v>6959</v>
      </c>
      <c r="D2298" s="1" t="s">
        <v>2695</v>
      </c>
      <c r="E2298" t="s">
        <v>7</v>
      </c>
    </row>
    <row r="2299" spans="1:5" x14ac:dyDescent="0.4">
      <c r="A2299" s="3">
        <v>2297</v>
      </c>
      <c r="B2299" s="2" t="s">
        <v>2534</v>
      </c>
      <c r="C2299" s="4" t="s">
        <v>6930</v>
      </c>
      <c r="D2299" s="1" t="s">
        <v>2695</v>
      </c>
      <c r="E2299" t="s">
        <v>7</v>
      </c>
    </row>
    <row r="2300" spans="1:5" x14ac:dyDescent="0.4">
      <c r="A2300" s="3">
        <v>2298</v>
      </c>
      <c r="B2300" s="2" t="s">
        <v>2534</v>
      </c>
      <c r="C2300" s="4" t="s">
        <v>6935</v>
      </c>
      <c r="D2300" s="1" t="s">
        <v>2695</v>
      </c>
      <c r="E2300" t="s">
        <v>7</v>
      </c>
    </row>
    <row r="2301" spans="1:5" x14ac:dyDescent="0.4">
      <c r="A2301" s="3">
        <v>2299</v>
      </c>
      <c r="B2301" s="2" t="s">
        <v>2534</v>
      </c>
      <c r="C2301" s="4" t="s">
        <v>6924</v>
      </c>
      <c r="D2301" s="1" t="s">
        <v>2695</v>
      </c>
      <c r="E2301" t="s">
        <v>7</v>
      </c>
    </row>
    <row r="2302" spans="1:5" x14ac:dyDescent="0.4">
      <c r="A2302" s="3">
        <v>2300</v>
      </c>
      <c r="B2302" s="2" t="s">
        <v>2534</v>
      </c>
      <c r="C2302" s="4" t="s">
        <v>6936</v>
      </c>
      <c r="D2302" s="1" t="s">
        <v>2695</v>
      </c>
      <c r="E2302" t="s">
        <v>7</v>
      </c>
    </row>
    <row r="2303" spans="1:5" x14ac:dyDescent="0.4">
      <c r="A2303" s="3">
        <v>2301</v>
      </c>
      <c r="B2303" s="2" t="s">
        <v>2534</v>
      </c>
      <c r="C2303" s="4" t="s">
        <v>6963</v>
      </c>
      <c r="D2303" s="1" t="s">
        <v>2695</v>
      </c>
      <c r="E2303" t="s">
        <v>7</v>
      </c>
    </row>
    <row r="2304" spans="1:5" x14ac:dyDescent="0.4">
      <c r="A2304" s="3">
        <v>2302</v>
      </c>
      <c r="B2304" s="2" t="s">
        <v>2534</v>
      </c>
      <c r="C2304" s="4" t="s">
        <v>6927</v>
      </c>
      <c r="D2304" s="1" t="s">
        <v>2695</v>
      </c>
      <c r="E2304" t="s">
        <v>7</v>
      </c>
    </row>
    <row r="2305" spans="1:5" x14ac:dyDescent="0.4">
      <c r="A2305" s="3">
        <v>2303</v>
      </c>
      <c r="B2305" s="2" t="s">
        <v>2534</v>
      </c>
      <c r="C2305" s="4" t="s">
        <v>6960</v>
      </c>
      <c r="D2305" s="1" t="s">
        <v>2695</v>
      </c>
      <c r="E2305" t="s">
        <v>7</v>
      </c>
    </row>
    <row r="2306" spans="1:5" x14ac:dyDescent="0.4">
      <c r="A2306" s="3">
        <v>2304</v>
      </c>
      <c r="B2306" s="2" t="s">
        <v>2534</v>
      </c>
      <c r="C2306" s="4" t="s">
        <v>6931</v>
      </c>
      <c r="D2306" s="1" t="s">
        <v>2695</v>
      </c>
      <c r="E2306" t="s">
        <v>7</v>
      </c>
    </row>
    <row r="2307" spans="1:5" x14ac:dyDescent="0.4">
      <c r="A2307" s="3">
        <v>2305</v>
      </c>
      <c r="B2307" s="2" t="s">
        <v>2534</v>
      </c>
      <c r="C2307" s="4" t="s">
        <v>6941</v>
      </c>
      <c r="D2307" s="1" t="s">
        <v>2695</v>
      </c>
      <c r="E2307" t="s">
        <v>7</v>
      </c>
    </row>
    <row r="2308" spans="1:5" x14ac:dyDescent="0.4">
      <c r="A2308" s="3">
        <v>2306</v>
      </c>
      <c r="B2308" s="2" t="s">
        <v>2534</v>
      </c>
      <c r="C2308" s="4" t="s">
        <v>6938</v>
      </c>
      <c r="D2308" s="1" t="s">
        <v>2695</v>
      </c>
      <c r="E2308" t="s">
        <v>7</v>
      </c>
    </row>
    <row r="2309" spans="1:5" x14ac:dyDescent="0.4">
      <c r="A2309" s="3">
        <v>2307</v>
      </c>
      <c r="B2309" s="2" t="s">
        <v>2534</v>
      </c>
      <c r="C2309" s="4" t="s">
        <v>7026</v>
      </c>
      <c r="D2309" s="1" t="s">
        <v>2695</v>
      </c>
      <c r="E2309" t="s">
        <v>7</v>
      </c>
    </row>
    <row r="2310" spans="1:5" x14ac:dyDescent="0.4">
      <c r="A2310" s="3">
        <v>2308</v>
      </c>
      <c r="B2310" s="2" t="s">
        <v>2534</v>
      </c>
      <c r="C2310" s="4" t="s">
        <v>7110</v>
      </c>
      <c r="D2310" s="1" t="s">
        <v>2695</v>
      </c>
      <c r="E2310" t="s">
        <v>7</v>
      </c>
    </row>
    <row r="2311" spans="1:5" x14ac:dyDescent="0.4">
      <c r="A2311" s="3">
        <v>2309</v>
      </c>
      <c r="B2311" s="2" t="s">
        <v>2534</v>
      </c>
      <c r="C2311" s="4" t="s">
        <v>7153</v>
      </c>
      <c r="D2311" s="1" t="s">
        <v>2695</v>
      </c>
      <c r="E2311" t="s">
        <v>7</v>
      </c>
    </row>
    <row r="2312" spans="1:5" x14ac:dyDescent="0.4">
      <c r="A2312" s="3">
        <v>2310</v>
      </c>
      <c r="B2312" s="2" t="s">
        <v>2534</v>
      </c>
      <c r="C2312" s="4" t="s">
        <v>7160</v>
      </c>
      <c r="D2312" s="1" t="s">
        <v>2695</v>
      </c>
      <c r="E2312" t="s">
        <v>7</v>
      </c>
    </row>
    <row r="2313" spans="1:5" x14ac:dyDescent="0.4">
      <c r="A2313" s="3">
        <v>2311</v>
      </c>
      <c r="B2313" s="2" t="s">
        <v>2534</v>
      </c>
      <c r="C2313" s="4" t="s">
        <v>7160</v>
      </c>
      <c r="D2313" s="1" t="s">
        <v>2695</v>
      </c>
      <c r="E2313" t="s">
        <v>7</v>
      </c>
    </row>
    <row r="2314" spans="1:5" x14ac:dyDescent="0.4">
      <c r="A2314" s="3">
        <v>2312</v>
      </c>
      <c r="B2314" s="2" t="s">
        <v>2534</v>
      </c>
      <c r="C2314" s="4" t="s">
        <v>7166</v>
      </c>
      <c r="D2314" s="1" t="s">
        <v>2695</v>
      </c>
      <c r="E2314" t="s">
        <v>7</v>
      </c>
    </row>
    <row r="2315" spans="1:5" x14ac:dyDescent="0.4">
      <c r="A2315" s="3">
        <v>2313</v>
      </c>
      <c r="B2315" s="2" t="s">
        <v>2534</v>
      </c>
      <c r="C2315" s="4" t="s">
        <v>7170</v>
      </c>
      <c r="D2315" s="1" t="s">
        <v>2695</v>
      </c>
      <c r="E2315" t="s">
        <v>7</v>
      </c>
    </row>
    <row r="2316" spans="1:5" x14ac:dyDescent="0.4">
      <c r="A2316" s="3">
        <v>2314</v>
      </c>
      <c r="B2316" s="2" t="s">
        <v>2534</v>
      </c>
      <c r="C2316" s="4" t="s">
        <v>7191</v>
      </c>
      <c r="D2316" s="1" t="s">
        <v>2695</v>
      </c>
      <c r="E2316" t="s">
        <v>7</v>
      </c>
    </row>
    <row r="2317" spans="1:5" x14ac:dyDescent="0.4">
      <c r="A2317" s="3">
        <v>2315</v>
      </c>
      <c r="B2317" s="2" t="s">
        <v>2534</v>
      </c>
      <c r="C2317" s="4" t="s">
        <v>7221</v>
      </c>
      <c r="D2317" s="1" t="s">
        <v>2695</v>
      </c>
      <c r="E2317" t="s">
        <v>7</v>
      </c>
    </row>
    <row r="2318" spans="1:5" x14ac:dyDescent="0.4">
      <c r="A2318" s="3">
        <v>2316</v>
      </c>
      <c r="B2318" s="2" t="s">
        <v>2534</v>
      </c>
      <c r="C2318" s="4" t="s">
        <v>7238</v>
      </c>
      <c r="D2318" s="1" t="s">
        <v>2695</v>
      </c>
      <c r="E2318" t="s">
        <v>7</v>
      </c>
    </row>
    <row r="2319" spans="1:5" x14ac:dyDescent="0.4">
      <c r="A2319" s="3">
        <v>2317</v>
      </c>
      <c r="B2319" s="2" t="s">
        <v>2534</v>
      </c>
      <c r="C2319" s="4" t="s">
        <v>2696</v>
      </c>
      <c r="D2319" s="1" t="s">
        <v>2695</v>
      </c>
      <c r="E2319" t="s">
        <v>7</v>
      </c>
    </row>
    <row r="2320" spans="1:5" x14ac:dyDescent="0.4">
      <c r="A2320" s="3">
        <v>2318</v>
      </c>
      <c r="B2320" s="2" t="s">
        <v>2534</v>
      </c>
      <c r="C2320" s="4" t="s">
        <v>7327</v>
      </c>
      <c r="D2320" s="1" t="s">
        <v>2695</v>
      </c>
      <c r="E2320" t="s">
        <v>7</v>
      </c>
    </row>
    <row r="2321" spans="1:5" x14ac:dyDescent="0.4">
      <c r="A2321" s="3">
        <v>2319</v>
      </c>
      <c r="B2321" s="2" t="s">
        <v>2534</v>
      </c>
      <c r="C2321" s="4" t="s">
        <v>7339</v>
      </c>
      <c r="D2321" s="1" t="s">
        <v>2695</v>
      </c>
      <c r="E2321" t="s">
        <v>7</v>
      </c>
    </row>
    <row r="2322" spans="1:5" x14ac:dyDescent="0.4">
      <c r="A2322" s="3">
        <v>2320</v>
      </c>
      <c r="B2322" s="2" t="s">
        <v>2534</v>
      </c>
      <c r="C2322" s="4" t="s">
        <v>7340</v>
      </c>
      <c r="D2322" s="1" t="s">
        <v>2695</v>
      </c>
      <c r="E2322" t="s">
        <v>7</v>
      </c>
    </row>
    <row r="2323" spans="1:5" x14ac:dyDescent="0.4">
      <c r="A2323" s="3">
        <v>2321</v>
      </c>
      <c r="B2323" s="2" t="s">
        <v>2534</v>
      </c>
      <c r="C2323" s="4" t="s">
        <v>2697</v>
      </c>
      <c r="D2323" s="1" t="s">
        <v>2695</v>
      </c>
      <c r="E2323" t="s">
        <v>7</v>
      </c>
    </row>
    <row r="2324" spans="1:5" x14ac:dyDescent="0.4">
      <c r="A2324" s="3">
        <v>2322</v>
      </c>
      <c r="B2324" s="2" t="s">
        <v>2534</v>
      </c>
      <c r="C2324" s="4" t="s">
        <v>7438</v>
      </c>
      <c r="D2324" s="1" t="s">
        <v>2695</v>
      </c>
      <c r="E2324" t="s">
        <v>7</v>
      </c>
    </row>
    <row r="2325" spans="1:5" x14ac:dyDescent="0.4">
      <c r="A2325" s="3">
        <v>2323</v>
      </c>
      <c r="B2325" s="2" t="s">
        <v>2534</v>
      </c>
      <c r="C2325" s="4" t="s">
        <v>7479</v>
      </c>
      <c r="D2325" s="1" t="s">
        <v>2695</v>
      </c>
      <c r="E2325" t="s">
        <v>7</v>
      </c>
    </row>
    <row r="2326" spans="1:5" x14ac:dyDescent="0.4">
      <c r="A2326" s="3">
        <v>2324</v>
      </c>
      <c r="B2326" s="2" t="s">
        <v>2534</v>
      </c>
      <c r="C2326" s="4" t="s">
        <v>7522</v>
      </c>
      <c r="D2326" s="1" t="s">
        <v>2695</v>
      </c>
      <c r="E2326" t="s">
        <v>7</v>
      </c>
    </row>
    <row r="2327" spans="1:5" x14ac:dyDescent="0.4">
      <c r="A2327" s="3">
        <v>2325</v>
      </c>
      <c r="B2327" s="2" t="s">
        <v>2534</v>
      </c>
      <c r="C2327" s="4" t="s">
        <v>7522</v>
      </c>
      <c r="D2327" s="1" t="s">
        <v>2695</v>
      </c>
      <c r="E2327" t="s">
        <v>7</v>
      </c>
    </row>
    <row r="2328" spans="1:5" x14ac:dyDescent="0.4">
      <c r="A2328" s="3">
        <v>2326</v>
      </c>
      <c r="B2328" s="2" t="s">
        <v>2534</v>
      </c>
      <c r="C2328" s="4" t="s">
        <v>7525</v>
      </c>
      <c r="D2328" s="1" t="s">
        <v>2695</v>
      </c>
      <c r="E2328" t="s">
        <v>7</v>
      </c>
    </row>
    <row r="2329" spans="1:5" x14ac:dyDescent="0.4">
      <c r="A2329" s="3">
        <v>2327</v>
      </c>
      <c r="B2329" s="2" t="s">
        <v>2534</v>
      </c>
      <c r="C2329" s="4" t="s">
        <v>7530</v>
      </c>
      <c r="D2329" s="1" t="s">
        <v>2695</v>
      </c>
      <c r="E2329" t="s">
        <v>7</v>
      </c>
    </row>
    <row r="2330" spans="1:5" x14ac:dyDescent="0.4">
      <c r="A2330" s="3">
        <v>2328</v>
      </c>
      <c r="B2330" s="2" t="s">
        <v>2534</v>
      </c>
      <c r="C2330" s="4" t="s">
        <v>7543</v>
      </c>
      <c r="D2330" s="1" t="s">
        <v>2695</v>
      </c>
      <c r="E2330" t="s">
        <v>7</v>
      </c>
    </row>
    <row r="2331" spans="1:5" x14ac:dyDescent="0.4">
      <c r="A2331" s="3">
        <v>2329</v>
      </c>
      <c r="B2331" s="2" t="s">
        <v>2534</v>
      </c>
      <c r="C2331" s="4" t="s">
        <v>7561</v>
      </c>
      <c r="D2331" s="1" t="s">
        <v>2695</v>
      </c>
      <c r="E2331" t="s">
        <v>7</v>
      </c>
    </row>
    <row r="2332" spans="1:5" ht="37.5" x14ac:dyDescent="0.4">
      <c r="A2332" s="3">
        <v>2330</v>
      </c>
      <c r="B2332" s="2" t="s">
        <v>2534</v>
      </c>
      <c r="C2332" s="4" t="s">
        <v>7618</v>
      </c>
      <c r="D2332" s="1" t="s">
        <v>2695</v>
      </c>
      <c r="E2332" t="s">
        <v>7</v>
      </c>
    </row>
    <row r="2333" spans="1:5" x14ac:dyDescent="0.4">
      <c r="A2333" s="3">
        <v>2331</v>
      </c>
      <c r="B2333" s="2" t="s">
        <v>2534</v>
      </c>
      <c r="C2333" s="4" t="s">
        <v>7640</v>
      </c>
      <c r="D2333" s="1" t="s">
        <v>2695</v>
      </c>
      <c r="E2333" t="s">
        <v>7</v>
      </c>
    </row>
    <row r="2334" spans="1:5" x14ac:dyDescent="0.4">
      <c r="A2334" s="3">
        <v>2332</v>
      </c>
      <c r="B2334" s="2" t="s">
        <v>2534</v>
      </c>
      <c r="C2334" s="4" t="s">
        <v>2698</v>
      </c>
      <c r="D2334" s="1" t="s">
        <v>2695</v>
      </c>
      <c r="E2334" t="s">
        <v>7</v>
      </c>
    </row>
    <row r="2335" spans="1:5" x14ac:dyDescent="0.4">
      <c r="A2335" s="3">
        <v>2333</v>
      </c>
      <c r="B2335" s="2" t="s">
        <v>2534</v>
      </c>
      <c r="C2335" s="4" t="s">
        <v>7701</v>
      </c>
      <c r="D2335" s="1" t="s">
        <v>2695</v>
      </c>
      <c r="E2335" t="s">
        <v>7</v>
      </c>
    </row>
    <row r="2336" spans="1:5" x14ac:dyDescent="0.4">
      <c r="A2336" s="3">
        <v>2334</v>
      </c>
      <c r="B2336" s="2" t="s">
        <v>2534</v>
      </c>
      <c r="C2336" s="4" t="s">
        <v>7727</v>
      </c>
      <c r="D2336" s="1" t="s">
        <v>2695</v>
      </c>
      <c r="E2336" t="s">
        <v>7</v>
      </c>
    </row>
    <row r="2337" spans="1:5" x14ac:dyDescent="0.4">
      <c r="A2337" s="3">
        <v>2335</v>
      </c>
      <c r="B2337" s="2" t="s">
        <v>2534</v>
      </c>
      <c r="C2337" s="4" t="s">
        <v>2699</v>
      </c>
      <c r="D2337" s="1" t="s">
        <v>2695</v>
      </c>
      <c r="E2337" t="s">
        <v>7</v>
      </c>
    </row>
    <row r="2338" spans="1:5" x14ac:dyDescent="0.4">
      <c r="A2338" s="3">
        <v>2336</v>
      </c>
      <c r="B2338" s="2" t="s">
        <v>2534</v>
      </c>
      <c r="C2338" s="4" t="s">
        <v>7786</v>
      </c>
      <c r="D2338" s="1" t="s">
        <v>2695</v>
      </c>
      <c r="E2338" t="s">
        <v>7</v>
      </c>
    </row>
    <row r="2339" spans="1:5" x14ac:dyDescent="0.4">
      <c r="A2339" s="3">
        <v>2337</v>
      </c>
      <c r="B2339" s="2" t="s">
        <v>2534</v>
      </c>
      <c r="C2339" s="4" t="s">
        <v>2700</v>
      </c>
      <c r="D2339" s="1" t="s">
        <v>2695</v>
      </c>
      <c r="E2339" t="s">
        <v>7</v>
      </c>
    </row>
    <row r="2340" spans="1:5" x14ac:dyDescent="0.4">
      <c r="A2340" s="3">
        <v>2338</v>
      </c>
      <c r="B2340" s="2" t="s">
        <v>2534</v>
      </c>
      <c r="C2340" s="4" t="s">
        <v>2700</v>
      </c>
      <c r="D2340" s="1" t="s">
        <v>2695</v>
      </c>
      <c r="E2340" t="s">
        <v>7</v>
      </c>
    </row>
    <row r="2341" spans="1:5" x14ac:dyDescent="0.4">
      <c r="A2341" s="3">
        <v>2339</v>
      </c>
      <c r="B2341" s="2" t="s">
        <v>2534</v>
      </c>
      <c r="C2341" s="4" t="s">
        <v>7827</v>
      </c>
      <c r="D2341" s="1" t="s">
        <v>2695</v>
      </c>
      <c r="E2341" t="s">
        <v>7</v>
      </c>
    </row>
    <row r="2342" spans="1:5" x14ac:dyDescent="0.4">
      <c r="A2342" s="3">
        <v>2340</v>
      </c>
      <c r="B2342" s="2" t="s">
        <v>2534</v>
      </c>
      <c r="C2342" s="4" t="s">
        <v>7883</v>
      </c>
      <c r="D2342" s="1" t="s">
        <v>2695</v>
      </c>
      <c r="E2342" t="s">
        <v>7</v>
      </c>
    </row>
    <row r="2343" spans="1:5" x14ac:dyDescent="0.4">
      <c r="A2343" s="3">
        <v>2341</v>
      </c>
      <c r="B2343" s="2" t="s">
        <v>2534</v>
      </c>
      <c r="C2343" s="4" t="s">
        <v>7928</v>
      </c>
      <c r="D2343" s="1" t="s">
        <v>2695</v>
      </c>
      <c r="E2343" t="s">
        <v>7</v>
      </c>
    </row>
    <row r="2344" spans="1:5" x14ac:dyDescent="0.4">
      <c r="A2344" s="3">
        <v>2342</v>
      </c>
      <c r="B2344" s="2" t="s">
        <v>2534</v>
      </c>
      <c r="C2344" s="4" t="s">
        <v>7932</v>
      </c>
      <c r="D2344" s="1" t="s">
        <v>2695</v>
      </c>
      <c r="E2344" t="s">
        <v>7</v>
      </c>
    </row>
    <row r="2345" spans="1:5" x14ac:dyDescent="0.4">
      <c r="A2345" s="3">
        <v>2343</v>
      </c>
      <c r="B2345" s="2" t="s">
        <v>2534</v>
      </c>
      <c r="C2345" s="4" t="s">
        <v>7949</v>
      </c>
      <c r="D2345" s="1" t="s">
        <v>2695</v>
      </c>
      <c r="E2345" t="s">
        <v>7</v>
      </c>
    </row>
    <row r="2346" spans="1:5" x14ac:dyDescent="0.4">
      <c r="A2346" s="3">
        <v>2344</v>
      </c>
      <c r="B2346" s="2" t="s">
        <v>2534</v>
      </c>
      <c r="C2346" s="4" t="s">
        <v>7995</v>
      </c>
      <c r="D2346" s="1" t="s">
        <v>2695</v>
      </c>
      <c r="E2346" t="s">
        <v>7</v>
      </c>
    </row>
    <row r="2347" spans="1:5" x14ac:dyDescent="0.4">
      <c r="A2347" s="3">
        <v>2345</v>
      </c>
      <c r="B2347" s="2" t="s">
        <v>2534</v>
      </c>
      <c r="C2347" s="4" t="s">
        <v>8042</v>
      </c>
      <c r="D2347" s="1" t="s">
        <v>2695</v>
      </c>
      <c r="E2347" t="s">
        <v>7</v>
      </c>
    </row>
    <row r="2348" spans="1:5" ht="37.5" x14ac:dyDescent="0.4">
      <c r="A2348" s="3">
        <v>2346</v>
      </c>
      <c r="B2348" s="2" t="s">
        <v>2534</v>
      </c>
      <c r="C2348" s="4" t="s">
        <v>8043</v>
      </c>
      <c r="D2348" s="1" t="s">
        <v>2695</v>
      </c>
      <c r="E2348" t="s">
        <v>7</v>
      </c>
    </row>
    <row r="2349" spans="1:5" x14ac:dyDescent="0.4">
      <c r="A2349" s="3">
        <v>2347</v>
      </c>
      <c r="B2349" s="2" t="s">
        <v>2534</v>
      </c>
      <c r="C2349" s="4" t="s">
        <v>8055</v>
      </c>
      <c r="D2349" s="1" t="s">
        <v>2695</v>
      </c>
      <c r="E2349" t="s">
        <v>7</v>
      </c>
    </row>
    <row r="2350" spans="1:5" x14ac:dyDescent="0.4">
      <c r="A2350" s="3">
        <v>2348</v>
      </c>
      <c r="B2350" s="2" t="s">
        <v>2534</v>
      </c>
      <c r="C2350" s="4" t="s">
        <v>8056</v>
      </c>
      <c r="D2350" s="1" t="s">
        <v>2695</v>
      </c>
      <c r="E2350" t="s">
        <v>7</v>
      </c>
    </row>
    <row r="2351" spans="1:5" x14ac:dyDescent="0.4">
      <c r="A2351" s="3">
        <v>2349</v>
      </c>
      <c r="B2351" s="2" t="s">
        <v>2534</v>
      </c>
      <c r="C2351" s="4" t="s">
        <v>8070</v>
      </c>
      <c r="D2351" s="1" t="s">
        <v>2695</v>
      </c>
      <c r="E2351" t="s">
        <v>7</v>
      </c>
    </row>
    <row r="2352" spans="1:5" x14ac:dyDescent="0.4">
      <c r="A2352" s="3">
        <v>2350</v>
      </c>
      <c r="B2352" s="2" t="s">
        <v>2534</v>
      </c>
      <c r="C2352" s="4" t="s">
        <v>8079</v>
      </c>
      <c r="D2352" s="1" t="s">
        <v>2695</v>
      </c>
      <c r="E2352" t="s">
        <v>7</v>
      </c>
    </row>
    <row r="2353" spans="1:5" x14ac:dyDescent="0.4">
      <c r="A2353" s="3">
        <v>2351</v>
      </c>
      <c r="B2353" s="2" t="s">
        <v>2534</v>
      </c>
      <c r="C2353" s="4" t="s">
        <v>8084</v>
      </c>
      <c r="D2353" s="1" t="s">
        <v>2695</v>
      </c>
      <c r="E2353" t="s">
        <v>7</v>
      </c>
    </row>
    <row r="2354" spans="1:5" x14ac:dyDescent="0.4">
      <c r="A2354" s="3">
        <v>2352</v>
      </c>
      <c r="B2354" s="2" t="s">
        <v>2534</v>
      </c>
      <c r="C2354" s="4" t="s">
        <v>8097</v>
      </c>
      <c r="D2354" s="1" t="s">
        <v>2695</v>
      </c>
      <c r="E2354" t="s">
        <v>7</v>
      </c>
    </row>
    <row r="2355" spans="1:5" x14ac:dyDescent="0.4">
      <c r="A2355" s="3">
        <v>2353</v>
      </c>
      <c r="B2355" s="2" t="s">
        <v>2534</v>
      </c>
      <c r="C2355" s="4" t="s">
        <v>2701</v>
      </c>
      <c r="D2355" s="1" t="s">
        <v>2695</v>
      </c>
      <c r="E2355" t="s">
        <v>7</v>
      </c>
    </row>
    <row r="2356" spans="1:5" x14ac:dyDescent="0.4">
      <c r="A2356" s="3">
        <v>2354</v>
      </c>
      <c r="B2356" s="2" t="s">
        <v>2534</v>
      </c>
      <c r="C2356" s="4" t="s">
        <v>2701</v>
      </c>
      <c r="D2356" s="1" t="s">
        <v>2695</v>
      </c>
      <c r="E2356" t="s">
        <v>7</v>
      </c>
    </row>
    <row r="2357" spans="1:5" x14ac:dyDescent="0.4">
      <c r="A2357" s="3">
        <v>2355</v>
      </c>
      <c r="B2357" s="2" t="s">
        <v>2534</v>
      </c>
      <c r="C2357" s="4" t="s">
        <v>8170</v>
      </c>
      <c r="D2357" s="1" t="s">
        <v>2695</v>
      </c>
      <c r="E2357" t="s">
        <v>7</v>
      </c>
    </row>
    <row r="2358" spans="1:5" x14ac:dyDescent="0.4">
      <c r="A2358" s="3">
        <v>2356</v>
      </c>
      <c r="B2358" s="2" t="s">
        <v>2534</v>
      </c>
      <c r="C2358" s="4" t="s">
        <v>2702</v>
      </c>
      <c r="D2358" s="1" t="s">
        <v>2695</v>
      </c>
      <c r="E2358" t="s">
        <v>7</v>
      </c>
    </row>
    <row r="2359" spans="1:5" x14ac:dyDescent="0.4">
      <c r="A2359" s="3">
        <v>2357</v>
      </c>
      <c r="B2359" s="2" t="s">
        <v>2534</v>
      </c>
      <c r="C2359" s="4" t="s">
        <v>8185</v>
      </c>
      <c r="D2359" s="1" t="s">
        <v>2695</v>
      </c>
      <c r="E2359" t="s">
        <v>7</v>
      </c>
    </row>
    <row r="2360" spans="1:5" x14ac:dyDescent="0.4">
      <c r="A2360" s="3">
        <v>2358</v>
      </c>
      <c r="B2360" s="2" t="s">
        <v>2534</v>
      </c>
      <c r="C2360" s="4" t="s">
        <v>11721</v>
      </c>
      <c r="D2360" s="1" t="s">
        <v>2695</v>
      </c>
      <c r="E2360" t="s">
        <v>7</v>
      </c>
    </row>
    <row r="2361" spans="1:5" x14ac:dyDescent="0.4">
      <c r="A2361" s="3">
        <v>2359</v>
      </c>
      <c r="B2361" s="2" t="s">
        <v>2534</v>
      </c>
      <c r="C2361" s="4" t="s">
        <v>15372</v>
      </c>
      <c r="D2361" s="1" t="s">
        <v>2695</v>
      </c>
      <c r="E2361" t="s">
        <v>7</v>
      </c>
    </row>
    <row r="2362" spans="1:5" x14ac:dyDescent="0.4">
      <c r="A2362" s="3">
        <v>2360</v>
      </c>
      <c r="B2362" s="2" t="s">
        <v>2534</v>
      </c>
      <c r="C2362" s="4" t="s">
        <v>13798</v>
      </c>
      <c r="D2362" s="1" t="s">
        <v>2695</v>
      </c>
      <c r="E2362" t="s">
        <v>7</v>
      </c>
    </row>
    <row r="2363" spans="1:5" x14ac:dyDescent="0.4">
      <c r="A2363" s="3">
        <v>2361</v>
      </c>
      <c r="B2363" s="2" t="s">
        <v>2534</v>
      </c>
      <c r="C2363" s="4" t="s">
        <v>13798</v>
      </c>
      <c r="D2363" s="1" t="s">
        <v>2695</v>
      </c>
      <c r="E2363" t="s">
        <v>7</v>
      </c>
    </row>
    <row r="2364" spans="1:5" x14ac:dyDescent="0.4">
      <c r="A2364" s="3">
        <v>2362</v>
      </c>
      <c r="B2364" s="2" t="s">
        <v>2534</v>
      </c>
      <c r="C2364" s="4" t="s">
        <v>13802</v>
      </c>
      <c r="D2364" s="1" t="s">
        <v>2695</v>
      </c>
      <c r="E2364" t="s">
        <v>7</v>
      </c>
    </row>
    <row r="2365" spans="1:5" x14ac:dyDescent="0.4">
      <c r="A2365" s="3">
        <v>2363</v>
      </c>
      <c r="B2365" s="2" t="s">
        <v>2534</v>
      </c>
      <c r="C2365" s="4" t="s">
        <v>16843</v>
      </c>
      <c r="D2365" s="1" t="s">
        <v>2695</v>
      </c>
      <c r="E2365" t="s">
        <v>7</v>
      </c>
    </row>
    <row r="2366" spans="1:5" x14ac:dyDescent="0.4">
      <c r="A2366" s="3">
        <v>2364</v>
      </c>
      <c r="B2366" s="2" t="s">
        <v>2534</v>
      </c>
      <c r="C2366" s="4" t="s">
        <v>17028</v>
      </c>
      <c r="D2366" s="1" t="s">
        <v>2695</v>
      </c>
      <c r="E2366" t="s">
        <v>7</v>
      </c>
    </row>
    <row r="2367" spans="1:5" x14ac:dyDescent="0.4">
      <c r="A2367" s="3">
        <v>2365</v>
      </c>
      <c r="B2367" s="2" t="s">
        <v>2534</v>
      </c>
      <c r="C2367" s="4" t="s">
        <v>9456</v>
      </c>
      <c r="D2367" s="1" t="s">
        <v>2695</v>
      </c>
      <c r="E2367" t="s">
        <v>7</v>
      </c>
    </row>
    <row r="2368" spans="1:5" x14ac:dyDescent="0.4">
      <c r="A2368" s="3">
        <v>2366</v>
      </c>
      <c r="B2368" s="2" t="s">
        <v>2534</v>
      </c>
      <c r="C2368" s="4" t="s">
        <v>10783</v>
      </c>
      <c r="D2368" s="1" t="s">
        <v>2695</v>
      </c>
      <c r="E2368" t="s">
        <v>7</v>
      </c>
    </row>
    <row r="2369" spans="1:5" x14ac:dyDescent="0.4">
      <c r="A2369" s="3">
        <v>2367</v>
      </c>
      <c r="B2369" s="2" t="s">
        <v>2534</v>
      </c>
      <c r="C2369" s="4" t="s">
        <v>13754</v>
      </c>
      <c r="D2369" s="1" t="s">
        <v>2695</v>
      </c>
      <c r="E2369" t="s">
        <v>7</v>
      </c>
    </row>
    <row r="2370" spans="1:5" x14ac:dyDescent="0.4">
      <c r="A2370" s="3">
        <v>2368</v>
      </c>
      <c r="B2370" s="2" t="s">
        <v>2534</v>
      </c>
      <c r="C2370" s="4" t="s">
        <v>13770</v>
      </c>
      <c r="D2370" s="1" t="s">
        <v>2695</v>
      </c>
      <c r="E2370" t="s">
        <v>7</v>
      </c>
    </row>
    <row r="2371" spans="1:5" x14ac:dyDescent="0.4">
      <c r="A2371" s="3">
        <v>2369</v>
      </c>
      <c r="B2371" s="2" t="s">
        <v>2534</v>
      </c>
      <c r="C2371" s="4" t="s">
        <v>15293</v>
      </c>
      <c r="D2371" s="1" t="s">
        <v>2695</v>
      </c>
      <c r="E2371" t="s">
        <v>7</v>
      </c>
    </row>
    <row r="2372" spans="1:5" x14ac:dyDescent="0.4">
      <c r="A2372" s="3">
        <v>2370</v>
      </c>
      <c r="B2372" s="2" t="s">
        <v>2534</v>
      </c>
      <c r="C2372" s="4" t="s">
        <v>15287</v>
      </c>
      <c r="D2372" s="1" t="s">
        <v>2695</v>
      </c>
      <c r="E2372" t="s">
        <v>7</v>
      </c>
    </row>
    <row r="2373" spans="1:5" x14ac:dyDescent="0.4">
      <c r="A2373" s="3">
        <v>2371</v>
      </c>
      <c r="B2373" s="2" t="s">
        <v>2534</v>
      </c>
      <c r="C2373" s="4" t="s">
        <v>15298</v>
      </c>
      <c r="D2373" s="1" t="s">
        <v>2695</v>
      </c>
      <c r="E2373" t="s">
        <v>7</v>
      </c>
    </row>
    <row r="2374" spans="1:5" x14ac:dyDescent="0.4">
      <c r="A2374" s="3">
        <v>2372</v>
      </c>
      <c r="B2374" s="2" t="s">
        <v>2534</v>
      </c>
      <c r="C2374" s="4" t="s">
        <v>8963</v>
      </c>
      <c r="D2374" s="1" t="s">
        <v>2695</v>
      </c>
      <c r="E2374" t="s">
        <v>7</v>
      </c>
    </row>
    <row r="2375" spans="1:5" x14ac:dyDescent="0.4">
      <c r="A2375" s="3">
        <v>2373</v>
      </c>
      <c r="B2375" s="2" t="s">
        <v>2534</v>
      </c>
      <c r="C2375" s="4" t="s">
        <v>16390</v>
      </c>
      <c r="D2375" s="1" t="s">
        <v>2695</v>
      </c>
      <c r="E2375" t="s">
        <v>7</v>
      </c>
    </row>
    <row r="2376" spans="1:5" x14ac:dyDescent="0.4">
      <c r="A2376" s="3">
        <v>2374</v>
      </c>
      <c r="B2376" s="2" t="s">
        <v>2534</v>
      </c>
      <c r="C2376" s="4" t="s">
        <v>16391</v>
      </c>
      <c r="D2376" s="1" t="s">
        <v>2695</v>
      </c>
      <c r="E2376" t="s">
        <v>7</v>
      </c>
    </row>
    <row r="2377" spans="1:5" x14ac:dyDescent="0.4">
      <c r="A2377" s="3">
        <v>2375</v>
      </c>
      <c r="B2377" s="2" t="s">
        <v>2534</v>
      </c>
      <c r="C2377" s="4" t="s">
        <v>15861</v>
      </c>
      <c r="D2377" s="1" t="s">
        <v>2695</v>
      </c>
      <c r="E2377" t="s">
        <v>7</v>
      </c>
    </row>
    <row r="2378" spans="1:5" x14ac:dyDescent="0.4">
      <c r="A2378" s="3">
        <v>2376</v>
      </c>
      <c r="B2378" s="2" t="s">
        <v>2534</v>
      </c>
      <c r="C2378" s="4" t="s">
        <v>15577</v>
      </c>
      <c r="D2378" s="1" t="s">
        <v>2695</v>
      </c>
      <c r="E2378" t="s">
        <v>7</v>
      </c>
    </row>
    <row r="2379" spans="1:5" x14ac:dyDescent="0.4">
      <c r="A2379" s="3">
        <v>2377</v>
      </c>
      <c r="B2379" s="2" t="s">
        <v>2534</v>
      </c>
      <c r="C2379" s="4" t="s">
        <v>15577</v>
      </c>
      <c r="D2379" s="1" t="s">
        <v>2695</v>
      </c>
      <c r="E2379" t="s">
        <v>7</v>
      </c>
    </row>
    <row r="2380" spans="1:5" x14ac:dyDescent="0.4">
      <c r="A2380" s="3">
        <v>2378</v>
      </c>
      <c r="B2380" s="2" t="s">
        <v>2534</v>
      </c>
      <c r="C2380" s="4" t="s">
        <v>16690</v>
      </c>
      <c r="D2380" s="1" t="s">
        <v>2695</v>
      </c>
      <c r="E2380" t="s">
        <v>7</v>
      </c>
    </row>
    <row r="2381" spans="1:5" x14ac:dyDescent="0.4">
      <c r="A2381" s="3">
        <v>2379</v>
      </c>
      <c r="B2381" s="2" t="s">
        <v>2534</v>
      </c>
      <c r="C2381" s="4" t="s">
        <v>10686</v>
      </c>
      <c r="D2381" s="1" t="s">
        <v>2695</v>
      </c>
      <c r="E2381" t="s">
        <v>7</v>
      </c>
    </row>
    <row r="2382" spans="1:5" x14ac:dyDescent="0.4">
      <c r="A2382" s="3">
        <v>2380</v>
      </c>
      <c r="B2382" s="2" t="s">
        <v>2534</v>
      </c>
      <c r="C2382" s="4" t="s">
        <v>16295</v>
      </c>
      <c r="D2382" s="1" t="s">
        <v>2695</v>
      </c>
      <c r="E2382" t="s">
        <v>7</v>
      </c>
    </row>
    <row r="2383" spans="1:5" x14ac:dyDescent="0.4">
      <c r="A2383" s="3">
        <v>2381</v>
      </c>
      <c r="B2383" s="2" t="s">
        <v>2534</v>
      </c>
      <c r="C2383" s="4" t="s">
        <v>14421</v>
      </c>
      <c r="D2383" s="1" t="s">
        <v>2695</v>
      </c>
      <c r="E2383" t="s">
        <v>7</v>
      </c>
    </row>
    <row r="2384" spans="1:5" x14ac:dyDescent="0.4">
      <c r="A2384" s="3">
        <v>2382</v>
      </c>
      <c r="B2384" s="2" t="s">
        <v>2534</v>
      </c>
      <c r="C2384" s="4" t="s">
        <v>16470</v>
      </c>
      <c r="D2384" s="1" t="s">
        <v>2695</v>
      </c>
      <c r="E2384" t="s">
        <v>7</v>
      </c>
    </row>
    <row r="2385" spans="1:5" x14ac:dyDescent="0.4">
      <c r="A2385" s="3">
        <v>2383</v>
      </c>
      <c r="B2385" s="2" t="s">
        <v>2534</v>
      </c>
      <c r="C2385" s="4" t="s">
        <v>13124</v>
      </c>
      <c r="D2385" s="1" t="s">
        <v>2695</v>
      </c>
      <c r="E2385" t="s">
        <v>7</v>
      </c>
    </row>
    <row r="2386" spans="1:5" x14ac:dyDescent="0.4">
      <c r="A2386" s="3">
        <v>2384</v>
      </c>
      <c r="B2386" s="2" t="s">
        <v>2534</v>
      </c>
      <c r="C2386" s="4" t="s">
        <v>13293</v>
      </c>
      <c r="D2386" s="1" t="s">
        <v>2695</v>
      </c>
      <c r="E2386" t="s">
        <v>7</v>
      </c>
    </row>
    <row r="2387" spans="1:5" x14ac:dyDescent="0.4">
      <c r="A2387" s="3">
        <v>2385</v>
      </c>
      <c r="B2387" s="2" t="s">
        <v>2534</v>
      </c>
      <c r="C2387" s="4" t="s">
        <v>13293</v>
      </c>
      <c r="D2387" s="1" t="s">
        <v>2695</v>
      </c>
      <c r="E2387" t="s">
        <v>7</v>
      </c>
    </row>
    <row r="2388" spans="1:5" x14ac:dyDescent="0.4">
      <c r="A2388" s="3">
        <v>2386</v>
      </c>
      <c r="B2388" s="2" t="s">
        <v>2534</v>
      </c>
      <c r="C2388" s="4" t="s">
        <v>14269</v>
      </c>
      <c r="D2388" s="1" t="s">
        <v>2695</v>
      </c>
      <c r="E2388" t="s">
        <v>7</v>
      </c>
    </row>
    <row r="2389" spans="1:5" x14ac:dyDescent="0.4">
      <c r="A2389" s="3">
        <v>2387</v>
      </c>
      <c r="B2389" s="2" t="s">
        <v>2534</v>
      </c>
      <c r="C2389" s="4" t="s">
        <v>8566</v>
      </c>
      <c r="D2389" s="1" t="s">
        <v>2695</v>
      </c>
      <c r="E2389" t="s">
        <v>7</v>
      </c>
    </row>
    <row r="2390" spans="1:5" x14ac:dyDescent="0.4">
      <c r="A2390" s="3">
        <v>2388</v>
      </c>
      <c r="B2390" s="2" t="s">
        <v>2534</v>
      </c>
      <c r="C2390" s="4" t="s">
        <v>16810</v>
      </c>
      <c r="D2390" s="1" t="s">
        <v>2695</v>
      </c>
      <c r="E2390" t="s">
        <v>7</v>
      </c>
    </row>
    <row r="2391" spans="1:5" x14ac:dyDescent="0.4">
      <c r="A2391" s="3">
        <v>2389</v>
      </c>
      <c r="B2391" s="2" t="s">
        <v>2534</v>
      </c>
      <c r="C2391" s="4" t="s">
        <v>2708</v>
      </c>
      <c r="D2391" s="1" t="s">
        <v>2695</v>
      </c>
      <c r="E2391" t="s">
        <v>7</v>
      </c>
    </row>
    <row r="2392" spans="1:5" x14ac:dyDescent="0.4">
      <c r="A2392" s="3">
        <v>2390</v>
      </c>
      <c r="B2392" s="2" t="s">
        <v>2534</v>
      </c>
      <c r="C2392" s="4" t="s">
        <v>2708</v>
      </c>
      <c r="D2392" s="1" t="s">
        <v>2695</v>
      </c>
      <c r="E2392" t="s">
        <v>7</v>
      </c>
    </row>
    <row r="2393" spans="1:5" x14ac:dyDescent="0.4">
      <c r="A2393" s="3">
        <v>2391</v>
      </c>
      <c r="B2393" s="2" t="s">
        <v>2534</v>
      </c>
      <c r="C2393" s="4" t="s">
        <v>2708</v>
      </c>
      <c r="D2393" s="1" t="s">
        <v>2695</v>
      </c>
      <c r="E2393" t="s">
        <v>7</v>
      </c>
    </row>
    <row r="2394" spans="1:5" x14ac:dyDescent="0.4">
      <c r="A2394" s="3">
        <v>2392</v>
      </c>
      <c r="B2394" s="2" t="s">
        <v>2534</v>
      </c>
      <c r="C2394" s="4" t="s">
        <v>16444</v>
      </c>
      <c r="D2394" s="1" t="s">
        <v>2695</v>
      </c>
      <c r="E2394" t="s">
        <v>7</v>
      </c>
    </row>
    <row r="2395" spans="1:5" x14ac:dyDescent="0.4">
      <c r="A2395" s="3">
        <v>2393</v>
      </c>
      <c r="B2395" s="2" t="s">
        <v>2534</v>
      </c>
      <c r="C2395" s="4" t="s">
        <v>15743</v>
      </c>
      <c r="D2395" s="1" t="s">
        <v>2695</v>
      </c>
      <c r="E2395" t="s">
        <v>7</v>
      </c>
    </row>
    <row r="2396" spans="1:5" x14ac:dyDescent="0.4">
      <c r="A2396" s="3">
        <v>2394</v>
      </c>
      <c r="B2396" s="2" t="s">
        <v>2534</v>
      </c>
      <c r="C2396" s="4" t="s">
        <v>12760</v>
      </c>
      <c r="D2396" s="1" t="s">
        <v>2695</v>
      </c>
      <c r="E2396" t="s">
        <v>7</v>
      </c>
    </row>
    <row r="2397" spans="1:5" x14ac:dyDescent="0.4">
      <c r="A2397" s="3">
        <v>2395</v>
      </c>
      <c r="B2397" s="2" t="s">
        <v>2534</v>
      </c>
      <c r="C2397" s="4" t="s">
        <v>12754</v>
      </c>
      <c r="D2397" s="1" t="s">
        <v>2695</v>
      </c>
      <c r="E2397" t="s">
        <v>7</v>
      </c>
    </row>
    <row r="2398" spans="1:5" x14ac:dyDescent="0.4">
      <c r="A2398" s="3">
        <v>2396</v>
      </c>
      <c r="B2398" s="2" t="s">
        <v>2534</v>
      </c>
      <c r="C2398" s="4" t="s">
        <v>12755</v>
      </c>
      <c r="D2398" s="1" t="s">
        <v>2695</v>
      </c>
      <c r="E2398" t="s">
        <v>7</v>
      </c>
    </row>
    <row r="2399" spans="1:5" x14ac:dyDescent="0.4">
      <c r="A2399" s="3">
        <v>2397</v>
      </c>
      <c r="B2399" s="2" t="s">
        <v>2534</v>
      </c>
      <c r="C2399" s="4" t="s">
        <v>12755</v>
      </c>
      <c r="D2399" s="1" t="s">
        <v>2695</v>
      </c>
      <c r="E2399" t="s">
        <v>7</v>
      </c>
    </row>
    <row r="2400" spans="1:5" x14ac:dyDescent="0.4">
      <c r="A2400" s="3">
        <v>2398</v>
      </c>
      <c r="B2400" s="2" t="s">
        <v>2534</v>
      </c>
      <c r="C2400" s="4" t="s">
        <v>12756</v>
      </c>
      <c r="D2400" s="1" t="s">
        <v>2695</v>
      </c>
      <c r="E2400" t="s">
        <v>7</v>
      </c>
    </row>
    <row r="2401" spans="1:5" x14ac:dyDescent="0.4">
      <c r="A2401" s="3">
        <v>2399</v>
      </c>
      <c r="B2401" s="2" t="s">
        <v>2534</v>
      </c>
      <c r="C2401" s="4" t="s">
        <v>14423</v>
      </c>
      <c r="D2401" s="1" t="s">
        <v>2695</v>
      </c>
      <c r="E2401" t="s">
        <v>7</v>
      </c>
    </row>
    <row r="2402" spans="1:5" x14ac:dyDescent="0.4">
      <c r="A2402" s="3">
        <v>2400</v>
      </c>
      <c r="B2402" s="2" t="s">
        <v>2534</v>
      </c>
      <c r="C2402" s="4" t="s">
        <v>11294</v>
      </c>
      <c r="D2402" s="1" t="s">
        <v>2695</v>
      </c>
      <c r="E2402" t="s">
        <v>7</v>
      </c>
    </row>
    <row r="2403" spans="1:5" x14ac:dyDescent="0.4">
      <c r="A2403" s="3">
        <v>2401</v>
      </c>
      <c r="B2403" s="2" t="s">
        <v>2534</v>
      </c>
      <c r="C2403" s="4" t="s">
        <v>12957</v>
      </c>
      <c r="D2403" s="1" t="s">
        <v>2695</v>
      </c>
      <c r="E2403" t="s">
        <v>7</v>
      </c>
    </row>
    <row r="2404" spans="1:5" x14ac:dyDescent="0.4">
      <c r="A2404" s="3">
        <v>2402</v>
      </c>
      <c r="B2404" s="2" t="s">
        <v>2534</v>
      </c>
      <c r="C2404" s="4" t="s">
        <v>15114</v>
      </c>
      <c r="D2404" s="1" t="s">
        <v>2695</v>
      </c>
      <c r="E2404" t="s">
        <v>7</v>
      </c>
    </row>
    <row r="2405" spans="1:5" x14ac:dyDescent="0.4">
      <c r="A2405" s="3">
        <v>2403</v>
      </c>
      <c r="B2405" s="2" t="s">
        <v>2534</v>
      </c>
      <c r="C2405" s="4" t="s">
        <v>15114</v>
      </c>
      <c r="D2405" s="1" t="s">
        <v>2695</v>
      </c>
      <c r="E2405" t="s">
        <v>7</v>
      </c>
    </row>
    <row r="2406" spans="1:5" x14ac:dyDescent="0.4">
      <c r="A2406" s="3">
        <v>2404</v>
      </c>
      <c r="B2406" s="2" t="s">
        <v>2534</v>
      </c>
      <c r="C2406" s="4" t="s">
        <v>15827</v>
      </c>
      <c r="D2406" s="1" t="s">
        <v>2695</v>
      </c>
      <c r="E2406" t="s">
        <v>7</v>
      </c>
    </row>
    <row r="2407" spans="1:5" x14ac:dyDescent="0.4">
      <c r="A2407" s="3">
        <v>2405</v>
      </c>
      <c r="B2407" s="2" t="s">
        <v>2534</v>
      </c>
      <c r="C2407" s="4" t="s">
        <v>10003</v>
      </c>
      <c r="D2407" s="1" t="s">
        <v>2695</v>
      </c>
      <c r="E2407" t="s">
        <v>7</v>
      </c>
    </row>
    <row r="2408" spans="1:5" x14ac:dyDescent="0.4">
      <c r="A2408" s="3">
        <v>2406</v>
      </c>
      <c r="B2408" s="2" t="s">
        <v>2534</v>
      </c>
      <c r="C2408" s="4" t="s">
        <v>17060</v>
      </c>
      <c r="D2408" s="1" t="s">
        <v>2695</v>
      </c>
      <c r="E2408" t="s">
        <v>7</v>
      </c>
    </row>
    <row r="2409" spans="1:5" x14ac:dyDescent="0.4">
      <c r="A2409" s="3">
        <v>2407</v>
      </c>
      <c r="B2409" s="2" t="s">
        <v>2534</v>
      </c>
      <c r="C2409" s="4" t="s">
        <v>14582</v>
      </c>
      <c r="D2409" s="1" t="s">
        <v>2695</v>
      </c>
      <c r="E2409" t="s">
        <v>7</v>
      </c>
    </row>
    <row r="2410" spans="1:5" x14ac:dyDescent="0.4">
      <c r="A2410" s="3">
        <v>2408</v>
      </c>
      <c r="B2410" s="2" t="s">
        <v>2534</v>
      </c>
      <c r="C2410" s="4" t="s">
        <v>14586</v>
      </c>
      <c r="D2410" s="1" t="s">
        <v>2695</v>
      </c>
      <c r="E2410" t="s">
        <v>7</v>
      </c>
    </row>
    <row r="2411" spans="1:5" x14ac:dyDescent="0.4">
      <c r="A2411" s="3">
        <v>2409</v>
      </c>
      <c r="B2411" s="2" t="s">
        <v>2534</v>
      </c>
      <c r="C2411" s="4" t="s">
        <v>11032</v>
      </c>
      <c r="D2411" s="1" t="s">
        <v>2695</v>
      </c>
      <c r="E2411" t="s">
        <v>7</v>
      </c>
    </row>
    <row r="2412" spans="1:5" x14ac:dyDescent="0.4">
      <c r="A2412" s="3">
        <v>2410</v>
      </c>
      <c r="B2412" s="2" t="s">
        <v>2534</v>
      </c>
      <c r="C2412" s="4" t="s">
        <v>11032</v>
      </c>
      <c r="D2412" s="1" t="s">
        <v>2695</v>
      </c>
      <c r="E2412" t="s">
        <v>7</v>
      </c>
    </row>
    <row r="2413" spans="1:5" x14ac:dyDescent="0.4">
      <c r="A2413" s="3">
        <v>2411</v>
      </c>
      <c r="B2413" s="2" t="s">
        <v>2534</v>
      </c>
      <c r="C2413" s="4" t="s">
        <v>11014</v>
      </c>
      <c r="D2413" s="1" t="s">
        <v>2695</v>
      </c>
      <c r="E2413" t="s">
        <v>7</v>
      </c>
    </row>
    <row r="2414" spans="1:5" x14ac:dyDescent="0.4">
      <c r="A2414" s="3">
        <v>2412</v>
      </c>
      <c r="B2414" s="2" t="s">
        <v>2534</v>
      </c>
      <c r="C2414" s="4" t="s">
        <v>9954</v>
      </c>
      <c r="D2414" s="1" t="s">
        <v>2695</v>
      </c>
      <c r="E2414" t="s">
        <v>7</v>
      </c>
    </row>
    <row r="2415" spans="1:5" x14ac:dyDescent="0.4">
      <c r="A2415" s="3">
        <v>2413</v>
      </c>
      <c r="B2415" s="2" t="s">
        <v>2534</v>
      </c>
      <c r="C2415" s="4" t="s">
        <v>14935</v>
      </c>
      <c r="D2415" s="1" t="s">
        <v>2695</v>
      </c>
      <c r="E2415" t="s">
        <v>7</v>
      </c>
    </row>
    <row r="2416" spans="1:5" x14ac:dyDescent="0.4">
      <c r="A2416" s="3">
        <v>2414</v>
      </c>
      <c r="B2416" s="2" t="s">
        <v>2534</v>
      </c>
      <c r="C2416" s="4" t="s">
        <v>15760</v>
      </c>
      <c r="D2416" s="1" t="s">
        <v>2695</v>
      </c>
      <c r="E2416" t="s">
        <v>7</v>
      </c>
    </row>
    <row r="2417" spans="1:5" x14ac:dyDescent="0.4">
      <c r="A2417" s="3">
        <v>2415</v>
      </c>
      <c r="B2417" s="2" t="s">
        <v>2534</v>
      </c>
      <c r="C2417" s="4" t="s">
        <v>17013</v>
      </c>
      <c r="D2417" s="1" t="s">
        <v>2695</v>
      </c>
      <c r="E2417" t="s">
        <v>7</v>
      </c>
    </row>
    <row r="2418" spans="1:5" x14ac:dyDescent="0.4">
      <c r="A2418" s="3">
        <v>2416</v>
      </c>
      <c r="B2418" s="2" t="s">
        <v>2534</v>
      </c>
      <c r="C2418" s="4" t="s">
        <v>17013</v>
      </c>
      <c r="D2418" s="1" t="s">
        <v>2695</v>
      </c>
      <c r="E2418" t="s">
        <v>7</v>
      </c>
    </row>
    <row r="2419" spans="1:5" x14ac:dyDescent="0.4">
      <c r="A2419" s="3">
        <v>2417</v>
      </c>
      <c r="B2419" s="2" t="s">
        <v>2534</v>
      </c>
      <c r="C2419" s="4" t="s">
        <v>14276</v>
      </c>
      <c r="D2419" s="1" t="s">
        <v>2695</v>
      </c>
      <c r="E2419" t="s">
        <v>7</v>
      </c>
    </row>
    <row r="2420" spans="1:5" x14ac:dyDescent="0.4">
      <c r="A2420" s="3">
        <v>2418</v>
      </c>
      <c r="B2420" s="2" t="s">
        <v>2534</v>
      </c>
      <c r="C2420" s="4" t="s">
        <v>16001</v>
      </c>
      <c r="D2420" s="1" t="s">
        <v>2695</v>
      </c>
      <c r="E2420" t="s">
        <v>7</v>
      </c>
    </row>
    <row r="2421" spans="1:5" x14ac:dyDescent="0.4">
      <c r="A2421" s="3">
        <v>2419</v>
      </c>
      <c r="B2421" s="2" t="s">
        <v>2534</v>
      </c>
      <c r="C2421" s="4" t="s">
        <v>15337</v>
      </c>
      <c r="D2421" s="1" t="s">
        <v>2695</v>
      </c>
      <c r="E2421" t="s">
        <v>7</v>
      </c>
    </row>
    <row r="2422" spans="1:5" x14ac:dyDescent="0.4">
      <c r="A2422" s="3">
        <v>2420</v>
      </c>
      <c r="B2422" s="2" t="s">
        <v>2534</v>
      </c>
      <c r="C2422" s="4" t="s">
        <v>11787</v>
      </c>
      <c r="D2422" s="1" t="s">
        <v>2695</v>
      </c>
      <c r="E2422" t="s">
        <v>7</v>
      </c>
    </row>
    <row r="2423" spans="1:5" x14ac:dyDescent="0.4">
      <c r="A2423" s="3">
        <v>2421</v>
      </c>
      <c r="B2423" s="2" t="s">
        <v>2534</v>
      </c>
      <c r="C2423" s="4" t="s">
        <v>11788</v>
      </c>
      <c r="D2423" s="1" t="s">
        <v>2695</v>
      </c>
      <c r="E2423" t="s">
        <v>7</v>
      </c>
    </row>
    <row r="2424" spans="1:5" x14ac:dyDescent="0.4">
      <c r="A2424" s="3">
        <v>2422</v>
      </c>
      <c r="B2424" s="2" t="s">
        <v>2534</v>
      </c>
      <c r="C2424" s="4" t="s">
        <v>11792</v>
      </c>
      <c r="D2424" s="1" t="s">
        <v>2695</v>
      </c>
      <c r="E2424" t="s">
        <v>7</v>
      </c>
    </row>
    <row r="2425" spans="1:5" x14ac:dyDescent="0.4">
      <c r="A2425" s="3">
        <v>2423</v>
      </c>
      <c r="B2425" s="2" t="s">
        <v>2534</v>
      </c>
      <c r="C2425" s="4" t="s">
        <v>11789</v>
      </c>
      <c r="D2425" s="1" t="s">
        <v>2695</v>
      </c>
      <c r="E2425" t="s">
        <v>7</v>
      </c>
    </row>
    <row r="2426" spans="1:5" x14ac:dyDescent="0.4">
      <c r="A2426" s="3">
        <v>2424</v>
      </c>
      <c r="B2426" s="2" t="s">
        <v>2534</v>
      </c>
      <c r="C2426" s="4" t="s">
        <v>14751</v>
      </c>
      <c r="D2426" s="1" t="s">
        <v>2695</v>
      </c>
      <c r="E2426" t="s">
        <v>7</v>
      </c>
    </row>
    <row r="2427" spans="1:5" x14ac:dyDescent="0.4">
      <c r="A2427" s="3">
        <v>2425</v>
      </c>
      <c r="B2427" s="2" t="s">
        <v>2534</v>
      </c>
      <c r="C2427" s="4" t="s">
        <v>14751</v>
      </c>
      <c r="D2427" s="1" t="s">
        <v>2695</v>
      </c>
      <c r="E2427" t="s">
        <v>7</v>
      </c>
    </row>
    <row r="2428" spans="1:5" x14ac:dyDescent="0.4">
      <c r="A2428" s="3">
        <v>2426</v>
      </c>
      <c r="B2428" s="2" t="s">
        <v>2534</v>
      </c>
      <c r="C2428" s="4" t="s">
        <v>13079</v>
      </c>
      <c r="D2428" s="1" t="s">
        <v>2695</v>
      </c>
      <c r="E2428" t="s">
        <v>7</v>
      </c>
    </row>
    <row r="2429" spans="1:5" x14ac:dyDescent="0.4">
      <c r="A2429" s="3">
        <v>2427</v>
      </c>
      <c r="B2429" s="2" t="s">
        <v>2534</v>
      </c>
      <c r="C2429" s="4" t="s">
        <v>10742</v>
      </c>
      <c r="D2429" s="1" t="s">
        <v>2695</v>
      </c>
      <c r="E2429" t="s">
        <v>7</v>
      </c>
    </row>
    <row r="2430" spans="1:5" x14ac:dyDescent="0.4">
      <c r="A2430" s="3">
        <v>2428</v>
      </c>
      <c r="B2430" s="2" t="s">
        <v>2534</v>
      </c>
      <c r="C2430" s="4" t="s">
        <v>10743</v>
      </c>
      <c r="D2430" s="1" t="s">
        <v>2695</v>
      </c>
      <c r="E2430" t="s">
        <v>7</v>
      </c>
    </row>
    <row r="2431" spans="1:5" x14ac:dyDescent="0.4">
      <c r="A2431" s="3">
        <v>2429</v>
      </c>
      <c r="B2431" s="2" t="s">
        <v>2534</v>
      </c>
      <c r="C2431" s="4" t="s">
        <v>14701</v>
      </c>
      <c r="D2431" s="1" t="s">
        <v>2695</v>
      </c>
      <c r="E2431" t="s">
        <v>7</v>
      </c>
    </row>
    <row r="2432" spans="1:5" x14ac:dyDescent="0.4">
      <c r="A2432" s="3">
        <v>2430</v>
      </c>
      <c r="B2432" s="2" t="s">
        <v>2534</v>
      </c>
      <c r="C2432" s="4" t="s">
        <v>9536</v>
      </c>
      <c r="D2432" s="1" t="s">
        <v>2695</v>
      </c>
      <c r="E2432" t="s">
        <v>7</v>
      </c>
    </row>
    <row r="2433" spans="1:5" x14ac:dyDescent="0.4">
      <c r="A2433" s="3">
        <v>2431</v>
      </c>
      <c r="B2433" s="2" t="s">
        <v>2534</v>
      </c>
      <c r="C2433" s="4" t="s">
        <v>9536</v>
      </c>
      <c r="D2433" s="1" t="s">
        <v>2695</v>
      </c>
      <c r="E2433" t="s">
        <v>7</v>
      </c>
    </row>
    <row r="2434" spans="1:5" x14ac:dyDescent="0.4">
      <c r="A2434" s="3">
        <v>2432</v>
      </c>
      <c r="B2434" s="2" t="s">
        <v>2534</v>
      </c>
      <c r="C2434" s="4" t="s">
        <v>9523</v>
      </c>
      <c r="D2434" s="1" t="s">
        <v>2695</v>
      </c>
      <c r="E2434" t="s">
        <v>7</v>
      </c>
    </row>
    <row r="2435" spans="1:5" x14ac:dyDescent="0.4">
      <c r="A2435" s="3">
        <v>2433</v>
      </c>
      <c r="B2435" s="2" t="s">
        <v>2534</v>
      </c>
      <c r="C2435" s="4" t="s">
        <v>2703</v>
      </c>
      <c r="D2435" s="1" t="s">
        <v>2695</v>
      </c>
      <c r="E2435" t="s">
        <v>7</v>
      </c>
    </row>
    <row r="2436" spans="1:5" x14ac:dyDescent="0.4">
      <c r="A2436" s="3">
        <v>2434</v>
      </c>
      <c r="B2436" s="2" t="s">
        <v>2534</v>
      </c>
      <c r="C2436" s="4" t="s">
        <v>2704</v>
      </c>
      <c r="D2436" s="1" t="s">
        <v>2695</v>
      </c>
      <c r="E2436" t="s">
        <v>7</v>
      </c>
    </row>
    <row r="2437" spans="1:5" x14ac:dyDescent="0.4">
      <c r="A2437" s="3">
        <v>2435</v>
      </c>
      <c r="B2437" s="2" t="s">
        <v>2534</v>
      </c>
      <c r="C2437" s="4" t="s">
        <v>12615</v>
      </c>
      <c r="D2437" s="1" t="s">
        <v>2695</v>
      </c>
      <c r="E2437" t="s">
        <v>7</v>
      </c>
    </row>
    <row r="2438" spans="1:5" x14ac:dyDescent="0.4">
      <c r="A2438" s="3">
        <v>2436</v>
      </c>
      <c r="B2438" s="2" t="s">
        <v>2534</v>
      </c>
      <c r="C2438" s="4" t="s">
        <v>10441</v>
      </c>
      <c r="D2438" s="1" t="s">
        <v>2695</v>
      </c>
      <c r="E2438" t="s">
        <v>7</v>
      </c>
    </row>
    <row r="2439" spans="1:5" x14ac:dyDescent="0.4">
      <c r="A2439" s="3">
        <v>2437</v>
      </c>
      <c r="B2439" s="2" t="s">
        <v>2534</v>
      </c>
      <c r="C2439" s="4" t="s">
        <v>10915</v>
      </c>
      <c r="D2439" s="1" t="s">
        <v>2695</v>
      </c>
      <c r="E2439" t="s">
        <v>7</v>
      </c>
    </row>
    <row r="2440" spans="1:5" x14ac:dyDescent="0.4">
      <c r="A2440" s="3">
        <v>2438</v>
      </c>
      <c r="B2440" s="2" t="s">
        <v>2534</v>
      </c>
      <c r="C2440" s="4" t="s">
        <v>11321</v>
      </c>
      <c r="D2440" s="1" t="s">
        <v>2695</v>
      </c>
      <c r="E2440" t="s">
        <v>7</v>
      </c>
    </row>
    <row r="2441" spans="1:5" x14ac:dyDescent="0.4">
      <c r="A2441" s="3">
        <v>2439</v>
      </c>
      <c r="B2441" s="2" t="s">
        <v>2534</v>
      </c>
      <c r="C2441" s="4" t="s">
        <v>13416</v>
      </c>
      <c r="D2441" s="1" t="s">
        <v>2695</v>
      </c>
      <c r="E2441" t="s">
        <v>7</v>
      </c>
    </row>
    <row r="2442" spans="1:5" x14ac:dyDescent="0.4">
      <c r="A2442" s="3">
        <v>2440</v>
      </c>
      <c r="B2442" s="2" t="s">
        <v>2534</v>
      </c>
      <c r="C2442" s="4" t="s">
        <v>13028</v>
      </c>
      <c r="D2442" s="1" t="s">
        <v>2695</v>
      </c>
      <c r="E2442" t="s">
        <v>7</v>
      </c>
    </row>
    <row r="2443" spans="1:5" x14ac:dyDescent="0.4">
      <c r="A2443" s="3">
        <v>2441</v>
      </c>
      <c r="B2443" s="2" t="s">
        <v>2534</v>
      </c>
      <c r="C2443" s="4" t="s">
        <v>15134</v>
      </c>
      <c r="D2443" s="1" t="s">
        <v>2695</v>
      </c>
      <c r="E2443" t="s">
        <v>7</v>
      </c>
    </row>
    <row r="2444" spans="1:5" x14ac:dyDescent="0.4">
      <c r="A2444" s="3">
        <v>2442</v>
      </c>
      <c r="B2444" s="2" t="s">
        <v>2534</v>
      </c>
      <c r="C2444" s="4" t="s">
        <v>9984</v>
      </c>
      <c r="D2444" s="1" t="s">
        <v>2695</v>
      </c>
      <c r="E2444" t="s">
        <v>7</v>
      </c>
    </row>
    <row r="2445" spans="1:5" x14ac:dyDescent="0.4">
      <c r="A2445" s="3">
        <v>2443</v>
      </c>
      <c r="B2445" s="2" t="s">
        <v>2534</v>
      </c>
      <c r="C2445" s="4" t="s">
        <v>2705</v>
      </c>
      <c r="D2445" s="1" t="s">
        <v>2695</v>
      </c>
      <c r="E2445" t="s">
        <v>7</v>
      </c>
    </row>
    <row r="2446" spans="1:5" x14ac:dyDescent="0.4">
      <c r="A2446" s="3">
        <v>2444</v>
      </c>
      <c r="B2446" s="2" t="s">
        <v>2534</v>
      </c>
      <c r="C2446" s="4" t="s">
        <v>2705</v>
      </c>
      <c r="D2446" s="1" t="s">
        <v>2695</v>
      </c>
      <c r="E2446" t="s">
        <v>7</v>
      </c>
    </row>
    <row r="2447" spans="1:5" x14ac:dyDescent="0.4">
      <c r="A2447" s="3">
        <v>2445</v>
      </c>
      <c r="B2447" s="2" t="s">
        <v>2534</v>
      </c>
      <c r="C2447" s="4" t="s">
        <v>13330</v>
      </c>
      <c r="D2447" s="1" t="s">
        <v>2695</v>
      </c>
      <c r="E2447" t="s">
        <v>7</v>
      </c>
    </row>
    <row r="2448" spans="1:5" x14ac:dyDescent="0.4">
      <c r="A2448" s="3">
        <v>2446</v>
      </c>
      <c r="B2448" s="2" t="s">
        <v>2534</v>
      </c>
      <c r="C2448" s="4" t="s">
        <v>12541</v>
      </c>
      <c r="D2448" s="1" t="s">
        <v>2695</v>
      </c>
      <c r="E2448" t="s">
        <v>7</v>
      </c>
    </row>
    <row r="2449" spans="1:5" x14ac:dyDescent="0.4">
      <c r="A2449" s="3">
        <v>2447</v>
      </c>
      <c r="B2449" s="2" t="s">
        <v>2534</v>
      </c>
      <c r="C2449" s="4" t="s">
        <v>15671</v>
      </c>
      <c r="D2449" s="1" t="s">
        <v>2695</v>
      </c>
      <c r="E2449" t="s">
        <v>7</v>
      </c>
    </row>
    <row r="2450" spans="1:5" x14ac:dyDescent="0.4">
      <c r="A2450" s="3">
        <v>2448</v>
      </c>
      <c r="B2450" s="2" t="s">
        <v>2534</v>
      </c>
      <c r="C2450" s="4" t="s">
        <v>16657</v>
      </c>
      <c r="D2450" s="1" t="s">
        <v>2695</v>
      </c>
      <c r="E2450" t="s">
        <v>7</v>
      </c>
    </row>
    <row r="2451" spans="1:5" x14ac:dyDescent="0.4">
      <c r="A2451" s="3">
        <v>2449</v>
      </c>
      <c r="B2451" s="2" t="s">
        <v>2534</v>
      </c>
      <c r="C2451" s="4" t="s">
        <v>14747</v>
      </c>
      <c r="D2451" s="1" t="s">
        <v>2695</v>
      </c>
      <c r="E2451" t="s">
        <v>7</v>
      </c>
    </row>
    <row r="2452" spans="1:5" x14ac:dyDescent="0.4">
      <c r="A2452" s="3">
        <v>2450</v>
      </c>
      <c r="B2452" s="2" t="s">
        <v>2534</v>
      </c>
      <c r="C2452" s="4" t="s">
        <v>16558</v>
      </c>
      <c r="D2452" s="1" t="s">
        <v>2695</v>
      </c>
      <c r="E2452" t="s">
        <v>7</v>
      </c>
    </row>
    <row r="2453" spans="1:5" x14ac:dyDescent="0.4">
      <c r="A2453" s="3">
        <v>2451</v>
      </c>
      <c r="B2453" s="2" t="s">
        <v>2534</v>
      </c>
      <c r="C2453" s="4" t="s">
        <v>2709</v>
      </c>
      <c r="D2453" s="1" t="s">
        <v>2695</v>
      </c>
      <c r="E2453" t="s">
        <v>7</v>
      </c>
    </row>
    <row r="2454" spans="1:5" x14ac:dyDescent="0.4">
      <c r="A2454" s="3">
        <v>2452</v>
      </c>
      <c r="B2454" s="2" t="s">
        <v>2534</v>
      </c>
      <c r="C2454" s="4" t="s">
        <v>2709</v>
      </c>
      <c r="D2454" s="1" t="s">
        <v>2695</v>
      </c>
      <c r="E2454" t="s">
        <v>7</v>
      </c>
    </row>
    <row r="2455" spans="1:5" x14ac:dyDescent="0.4">
      <c r="A2455" s="3">
        <v>2453</v>
      </c>
      <c r="B2455" s="2" t="s">
        <v>2534</v>
      </c>
      <c r="C2455" s="4" t="s">
        <v>13421</v>
      </c>
      <c r="D2455" s="1" t="s">
        <v>2695</v>
      </c>
      <c r="E2455" t="s">
        <v>7</v>
      </c>
    </row>
    <row r="2456" spans="1:5" x14ac:dyDescent="0.4">
      <c r="A2456" s="3">
        <v>2454</v>
      </c>
      <c r="B2456" s="2" t="s">
        <v>2534</v>
      </c>
      <c r="C2456" s="4" t="s">
        <v>9151</v>
      </c>
      <c r="D2456" s="1" t="s">
        <v>2695</v>
      </c>
      <c r="E2456" t="s">
        <v>7</v>
      </c>
    </row>
    <row r="2457" spans="1:5" x14ac:dyDescent="0.4">
      <c r="A2457" s="3">
        <v>2455</v>
      </c>
      <c r="B2457" s="2" t="s">
        <v>2534</v>
      </c>
      <c r="C2457" s="4" t="s">
        <v>9704</v>
      </c>
      <c r="D2457" s="1" t="s">
        <v>2695</v>
      </c>
      <c r="E2457" t="s">
        <v>7</v>
      </c>
    </row>
    <row r="2458" spans="1:5" x14ac:dyDescent="0.4">
      <c r="A2458" s="3">
        <v>2456</v>
      </c>
      <c r="B2458" s="2" t="s">
        <v>2534</v>
      </c>
      <c r="C2458" s="4" t="s">
        <v>10829</v>
      </c>
      <c r="D2458" s="1" t="s">
        <v>2695</v>
      </c>
      <c r="E2458" t="s">
        <v>7</v>
      </c>
    </row>
    <row r="2459" spans="1:5" x14ac:dyDescent="0.4">
      <c r="A2459" s="3">
        <v>2457</v>
      </c>
      <c r="B2459" s="2" t="s">
        <v>2534</v>
      </c>
      <c r="C2459" s="4" t="s">
        <v>9774</v>
      </c>
      <c r="D2459" s="1" t="s">
        <v>2695</v>
      </c>
      <c r="E2459" t="s">
        <v>7</v>
      </c>
    </row>
    <row r="2460" spans="1:5" x14ac:dyDescent="0.4">
      <c r="A2460" s="3">
        <v>2458</v>
      </c>
      <c r="B2460" s="2" t="s">
        <v>2534</v>
      </c>
      <c r="C2460" s="4" t="s">
        <v>9774</v>
      </c>
      <c r="D2460" s="1" t="s">
        <v>2695</v>
      </c>
      <c r="E2460" t="s">
        <v>7</v>
      </c>
    </row>
    <row r="2461" spans="1:5" x14ac:dyDescent="0.4">
      <c r="A2461" s="3">
        <v>2459</v>
      </c>
      <c r="B2461" s="2" t="s">
        <v>2534</v>
      </c>
      <c r="C2461" s="4" t="s">
        <v>10299</v>
      </c>
      <c r="D2461" s="1" t="s">
        <v>2695</v>
      </c>
      <c r="E2461" t="s">
        <v>7</v>
      </c>
    </row>
    <row r="2462" spans="1:5" x14ac:dyDescent="0.4">
      <c r="A2462" s="3">
        <v>2460</v>
      </c>
      <c r="B2462" s="2" t="s">
        <v>2534</v>
      </c>
      <c r="C2462" s="4" t="s">
        <v>10691</v>
      </c>
      <c r="D2462" s="1" t="s">
        <v>2695</v>
      </c>
      <c r="E2462" t="s">
        <v>7</v>
      </c>
    </row>
    <row r="2463" spans="1:5" x14ac:dyDescent="0.4">
      <c r="A2463" s="3">
        <v>2461</v>
      </c>
      <c r="B2463" s="2" t="s">
        <v>2534</v>
      </c>
      <c r="C2463" s="4" t="s">
        <v>15839</v>
      </c>
      <c r="D2463" s="1" t="s">
        <v>2695</v>
      </c>
      <c r="E2463" t="s">
        <v>7</v>
      </c>
    </row>
    <row r="2464" spans="1:5" x14ac:dyDescent="0.4">
      <c r="A2464" s="3">
        <v>2462</v>
      </c>
      <c r="B2464" s="2" t="s">
        <v>2534</v>
      </c>
      <c r="C2464" s="4" t="s">
        <v>15839</v>
      </c>
      <c r="D2464" s="1" t="s">
        <v>2695</v>
      </c>
      <c r="E2464" t="s">
        <v>7</v>
      </c>
    </row>
    <row r="2465" spans="1:5" x14ac:dyDescent="0.4">
      <c r="A2465" s="3">
        <v>2463</v>
      </c>
      <c r="B2465" s="2" t="s">
        <v>2534</v>
      </c>
      <c r="C2465" s="4" t="s">
        <v>8619</v>
      </c>
      <c r="D2465" s="1" t="s">
        <v>2695</v>
      </c>
      <c r="E2465" t="s">
        <v>7</v>
      </c>
    </row>
    <row r="2466" spans="1:5" x14ac:dyDescent="0.4">
      <c r="A2466" s="3">
        <v>2464</v>
      </c>
      <c r="B2466" s="2" t="s">
        <v>2534</v>
      </c>
      <c r="C2466" s="4" t="s">
        <v>15584</v>
      </c>
      <c r="D2466" s="1" t="s">
        <v>2695</v>
      </c>
      <c r="E2466" t="s">
        <v>7</v>
      </c>
    </row>
    <row r="2467" spans="1:5" x14ac:dyDescent="0.4">
      <c r="A2467" s="3">
        <v>2465</v>
      </c>
      <c r="B2467" s="2" t="s">
        <v>2534</v>
      </c>
      <c r="C2467" s="4" t="s">
        <v>8599</v>
      </c>
      <c r="D2467" s="1" t="s">
        <v>2695</v>
      </c>
      <c r="E2467" t="s">
        <v>7</v>
      </c>
    </row>
    <row r="2468" spans="1:5" x14ac:dyDescent="0.4">
      <c r="A2468" s="3">
        <v>2466</v>
      </c>
      <c r="B2468" s="2" t="s">
        <v>2534</v>
      </c>
      <c r="C2468" s="4" t="s">
        <v>2706</v>
      </c>
      <c r="D2468" s="1" t="s">
        <v>2695</v>
      </c>
      <c r="E2468" t="s">
        <v>7</v>
      </c>
    </row>
    <row r="2469" spans="1:5" x14ac:dyDescent="0.4">
      <c r="A2469" s="3">
        <v>2467</v>
      </c>
      <c r="B2469" s="2" t="s">
        <v>2534</v>
      </c>
      <c r="C2469" s="4" t="s">
        <v>2706</v>
      </c>
      <c r="D2469" s="1" t="s">
        <v>2695</v>
      </c>
      <c r="E2469" t="s">
        <v>7</v>
      </c>
    </row>
    <row r="2470" spans="1:5" x14ac:dyDescent="0.4">
      <c r="A2470" s="3">
        <v>2468</v>
      </c>
      <c r="B2470" s="2" t="s">
        <v>2534</v>
      </c>
      <c r="C2470" s="4" t="s">
        <v>12780</v>
      </c>
      <c r="D2470" s="1" t="s">
        <v>2695</v>
      </c>
      <c r="E2470" t="s">
        <v>7</v>
      </c>
    </row>
    <row r="2471" spans="1:5" x14ac:dyDescent="0.4">
      <c r="A2471" s="3">
        <v>2469</v>
      </c>
      <c r="B2471" s="2" t="s">
        <v>2534</v>
      </c>
      <c r="C2471" s="4" t="s">
        <v>16952</v>
      </c>
      <c r="D2471" s="1" t="s">
        <v>2695</v>
      </c>
      <c r="E2471" t="s">
        <v>7</v>
      </c>
    </row>
    <row r="2472" spans="1:5" x14ac:dyDescent="0.4">
      <c r="A2472" s="3">
        <v>2470</v>
      </c>
      <c r="B2472" s="2" t="s">
        <v>2534</v>
      </c>
      <c r="C2472" s="4" t="s">
        <v>16956</v>
      </c>
      <c r="D2472" s="1" t="s">
        <v>2695</v>
      </c>
      <c r="E2472" t="s">
        <v>7</v>
      </c>
    </row>
    <row r="2473" spans="1:5" x14ac:dyDescent="0.4">
      <c r="A2473" s="3">
        <v>2471</v>
      </c>
      <c r="B2473" s="2" t="s">
        <v>2534</v>
      </c>
      <c r="C2473" s="4" t="s">
        <v>14192</v>
      </c>
      <c r="D2473" s="1" t="s">
        <v>2695</v>
      </c>
      <c r="E2473" t="s">
        <v>7</v>
      </c>
    </row>
    <row r="2474" spans="1:5" x14ac:dyDescent="0.4">
      <c r="A2474" s="3">
        <v>2472</v>
      </c>
      <c r="B2474" s="2" t="s">
        <v>2534</v>
      </c>
      <c r="C2474" s="4" t="s">
        <v>16590</v>
      </c>
      <c r="D2474" s="1" t="s">
        <v>2695</v>
      </c>
      <c r="E2474" t="s">
        <v>7</v>
      </c>
    </row>
    <row r="2475" spans="1:5" x14ac:dyDescent="0.4">
      <c r="A2475" s="3">
        <v>2473</v>
      </c>
      <c r="B2475" s="2" t="s">
        <v>2534</v>
      </c>
      <c r="C2475" s="4" t="s">
        <v>10040</v>
      </c>
      <c r="D2475" s="1" t="s">
        <v>2695</v>
      </c>
      <c r="E2475" t="s">
        <v>7</v>
      </c>
    </row>
    <row r="2476" spans="1:5" x14ac:dyDescent="0.4">
      <c r="A2476" s="3">
        <v>2474</v>
      </c>
      <c r="B2476" s="2" t="s">
        <v>2534</v>
      </c>
      <c r="C2476" s="4" t="s">
        <v>10041</v>
      </c>
      <c r="D2476" s="1" t="s">
        <v>2695</v>
      </c>
      <c r="E2476" t="s">
        <v>7</v>
      </c>
    </row>
    <row r="2477" spans="1:5" x14ac:dyDescent="0.4">
      <c r="A2477" s="3">
        <v>2475</v>
      </c>
      <c r="B2477" s="2" t="s">
        <v>2534</v>
      </c>
      <c r="C2477" s="4" t="s">
        <v>13457</v>
      </c>
      <c r="D2477" s="1" t="s">
        <v>2695</v>
      </c>
      <c r="E2477" t="s">
        <v>7</v>
      </c>
    </row>
    <row r="2478" spans="1:5" x14ac:dyDescent="0.4">
      <c r="A2478" s="3">
        <v>2476</v>
      </c>
      <c r="B2478" s="2" t="s">
        <v>2534</v>
      </c>
      <c r="C2478" s="4" t="s">
        <v>13273</v>
      </c>
      <c r="D2478" s="1" t="s">
        <v>2695</v>
      </c>
      <c r="E2478" t="s">
        <v>7</v>
      </c>
    </row>
    <row r="2479" spans="1:5" x14ac:dyDescent="0.4">
      <c r="A2479" s="3">
        <v>2477</v>
      </c>
      <c r="B2479" s="2" t="s">
        <v>2534</v>
      </c>
      <c r="C2479" s="4" t="s">
        <v>13276</v>
      </c>
      <c r="D2479" s="1" t="s">
        <v>2695</v>
      </c>
      <c r="E2479" t="s">
        <v>7</v>
      </c>
    </row>
    <row r="2480" spans="1:5" x14ac:dyDescent="0.4">
      <c r="A2480" s="3">
        <v>2478</v>
      </c>
      <c r="B2480" s="2" t="s">
        <v>2534</v>
      </c>
      <c r="C2480" s="4" t="s">
        <v>13045</v>
      </c>
      <c r="D2480" s="1" t="s">
        <v>2695</v>
      </c>
      <c r="E2480" t="s">
        <v>7</v>
      </c>
    </row>
    <row r="2481" spans="1:5" x14ac:dyDescent="0.4">
      <c r="A2481" s="3">
        <v>2479</v>
      </c>
      <c r="B2481" s="2" t="s">
        <v>2534</v>
      </c>
      <c r="C2481" s="4" t="s">
        <v>13045</v>
      </c>
      <c r="D2481" s="1" t="s">
        <v>2695</v>
      </c>
      <c r="E2481" t="s">
        <v>7</v>
      </c>
    </row>
    <row r="2482" spans="1:5" x14ac:dyDescent="0.4">
      <c r="A2482" s="3">
        <v>2480</v>
      </c>
      <c r="B2482" s="2" t="s">
        <v>2534</v>
      </c>
      <c r="C2482" s="4" t="s">
        <v>8714</v>
      </c>
      <c r="D2482" s="1" t="s">
        <v>2695</v>
      </c>
      <c r="E2482" t="s">
        <v>7</v>
      </c>
    </row>
    <row r="2483" spans="1:5" x14ac:dyDescent="0.4">
      <c r="A2483" s="3">
        <v>2481</v>
      </c>
      <c r="B2483" s="2" t="s">
        <v>2534</v>
      </c>
      <c r="C2483" s="4" t="s">
        <v>8714</v>
      </c>
      <c r="D2483" s="1" t="s">
        <v>2695</v>
      </c>
      <c r="E2483" t="s">
        <v>7</v>
      </c>
    </row>
    <row r="2484" spans="1:5" x14ac:dyDescent="0.4">
      <c r="A2484" s="3">
        <v>2482</v>
      </c>
      <c r="B2484" s="2" t="s">
        <v>2534</v>
      </c>
      <c r="C2484" s="4" t="s">
        <v>8701</v>
      </c>
      <c r="D2484" s="1" t="s">
        <v>2695</v>
      </c>
      <c r="E2484" t="s">
        <v>7</v>
      </c>
    </row>
    <row r="2485" spans="1:5" x14ac:dyDescent="0.4">
      <c r="A2485" s="3">
        <v>2483</v>
      </c>
      <c r="B2485" s="2" t="s">
        <v>2534</v>
      </c>
      <c r="C2485" s="4" t="s">
        <v>8701</v>
      </c>
      <c r="D2485" s="1" t="s">
        <v>2695</v>
      </c>
      <c r="E2485" t="s">
        <v>7</v>
      </c>
    </row>
    <row r="2486" spans="1:5" x14ac:dyDescent="0.4">
      <c r="A2486" s="3">
        <v>2484</v>
      </c>
      <c r="B2486" s="2" t="s">
        <v>2534</v>
      </c>
      <c r="C2486" s="4" t="s">
        <v>15549</v>
      </c>
      <c r="D2486" s="1" t="s">
        <v>2695</v>
      </c>
      <c r="E2486" t="s">
        <v>7</v>
      </c>
    </row>
    <row r="2487" spans="1:5" x14ac:dyDescent="0.4">
      <c r="A2487" s="3">
        <v>2485</v>
      </c>
      <c r="B2487" s="2" t="s">
        <v>2534</v>
      </c>
      <c r="C2487" s="4" t="s">
        <v>14017</v>
      </c>
      <c r="D2487" s="1" t="s">
        <v>2695</v>
      </c>
      <c r="E2487" t="s">
        <v>7</v>
      </c>
    </row>
    <row r="2488" spans="1:5" x14ac:dyDescent="0.4">
      <c r="A2488" s="3">
        <v>2486</v>
      </c>
      <c r="B2488" s="2" t="s">
        <v>2534</v>
      </c>
      <c r="C2488" s="4" t="s">
        <v>14021</v>
      </c>
      <c r="D2488" s="1" t="s">
        <v>2695</v>
      </c>
      <c r="E2488" t="s">
        <v>7</v>
      </c>
    </row>
    <row r="2489" spans="1:5" x14ac:dyDescent="0.4">
      <c r="A2489" s="3">
        <v>2487</v>
      </c>
      <c r="B2489" s="2" t="s">
        <v>2534</v>
      </c>
      <c r="C2489" s="4" t="s">
        <v>16030</v>
      </c>
      <c r="D2489" s="1" t="s">
        <v>2695</v>
      </c>
      <c r="E2489" t="s">
        <v>7</v>
      </c>
    </row>
    <row r="2490" spans="1:5" x14ac:dyDescent="0.4">
      <c r="A2490" s="3">
        <v>2488</v>
      </c>
      <c r="B2490" s="2" t="s">
        <v>2534</v>
      </c>
      <c r="C2490" s="4" t="s">
        <v>16038</v>
      </c>
      <c r="D2490" s="1" t="s">
        <v>2695</v>
      </c>
      <c r="E2490" t="s">
        <v>7</v>
      </c>
    </row>
    <row r="2491" spans="1:5" x14ac:dyDescent="0.4">
      <c r="A2491" s="3">
        <v>2489</v>
      </c>
      <c r="B2491" s="2" t="s">
        <v>2534</v>
      </c>
      <c r="C2491" s="4" t="s">
        <v>16039</v>
      </c>
      <c r="D2491" s="1" t="s">
        <v>2695</v>
      </c>
      <c r="E2491" t="s">
        <v>7</v>
      </c>
    </row>
    <row r="2492" spans="1:5" x14ac:dyDescent="0.4">
      <c r="A2492" s="3">
        <v>2490</v>
      </c>
      <c r="B2492" s="2" t="s">
        <v>2534</v>
      </c>
      <c r="C2492" s="4" t="s">
        <v>16040</v>
      </c>
      <c r="D2492" s="1" t="s">
        <v>2695</v>
      </c>
      <c r="E2492" t="s">
        <v>7</v>
      </c>
    </row>
    <row r="2493" spans="1:5" x14ac:dyDescent="0.4">
      <c r="A2493" s="3">
        <v>2491</v>
      </c>
      <c r="B2493" s="2" t="s">
        <v>2534</v>
      </c>
      <c r="C2493" s="4" t="s">
        <v>12037</v>
      </c>
      <c r="D2493" s="1" t="s">
        <v>2695</v>
      </c>
      <c r="E2493" t="s">
        <v>7</v>
      </c>
    </row>
    <row r="2494" spans="1:5" x14ac:dyDescent="0.4">
      <c r="A2494" s="3">
        <v>2492</v>
      </c>
      <c r="B2494" s="2" t="s">
        <v>2534</v>
      </c>
      <c r="C2494" s="4" t="s">
        <v>14248</v>
      </c>
      <c r="D2494" s="1" t="s">
        <v>2695</v>
      </c>
      <c r="E2494" t="s">
        <v>7</v>
      </c>
    </row>
    <row r="2495" spans="1:5" x14ac:dyDescent="0.4">
      <c r="A2495" s="3">
        <v>2493</v>
      </c>
      <c r="B2495" s="2" t="s">
        <v>2534</v>
      </c>
      <c r="C2495" s="4" t="s">
        <v>9208</v>
      </c>
      <c r="D2495" s="1" t="s">
        <v>2695</v>
      </c>
      <c r="E2495" t="s">
        <v>7</v>
      </c>
    </row>
    <row r="2496" spans="1:5" x14ac:dyDescent="0.4">
      <c r="A2496" s="3">
        <v>2494</v>
      </c>
      <c r="B2496" s="2" t="s">
        <v>2534</v>
      </c>
      <c r="C2496" s="4" t="s">
        <v>16464</v>
      </c>
      <c r="D2496" s="1" t="s">
        <v>2695</v>
      </c>
      <c r="E2496" t="s">
        <v>7</v>
      </c>
    </row>
    <row r="2497" spans="1:5" x14ac:dyDescent="0.4">
      <c r="A2497" s="3">
        <v>2495</v>
      </c>
      <c r="B2497" s="2" t="s">
        <v>2534</v>
      </c>
      <c r="C2497" s="4" t="s">
        <v>14733</v>
      </c>
      <c r="D2497" s="1" t="s">
        <v>2695</v>
      </c>
      <c r="E2497" t="s">
        <v>7</v>
      </c>
    </row>
    <row r="2498" spans="1:5" x14ac:dyDescent="0.4">
      <c r="A2498" s="3">
        <v>2496</v>
      </c>
      <c r="B2498" s="2" t="s">
        <v>2534</v>
      </c>
      <c r="C2498" s="4" t="s">
        <v>14382</v>
      </c>
      <c r="D2498" s="1" t="s">
        <v>2695</v>
      </c>
      <c r="E2498" t="s">
        <v>7</v>
      </c>
    </row>
    <row r="2499" spans="1:5" x14ac:dyDescent="0.4">
      <c r="A2499" s="3">
        <v>2497</v>
      </c>
      <c r="B2499" s="2" t="s">
        <v>2534</v>
      </c>
      <c r="C2499" s="4" t="s">
        <v>13341</v>
      </c>
      <c r="D2499" s="1" t="s">
        <v>2695</v>
      </c>
      <c r="E2499" t="s">
        <v>7</v>
      </c>
    </row>
    <row r="2500" spans="1:5" x14ac:dyDescent="0.4">
      <c r="A2500" s="3">
        <v>2498</v>
      </c>
      <c r="B2500" s="2" t="s">
        <v>2534</v>
      </c>
      <c r="C2500" s="4" t="s">
        <v>13348</v>
      </c>
      <c r="D2500" s="1" t="s">
        <v>2695</v>
      </c>
      <c r="E2500" t="s">
        <v>7</v>
      </c>
    </row>
    <row r="2501" spans="1:5" x14ac:dyDescent="0.4">
      <c r="A2501" s="3">
        <v>2499</v>
      </c>
      <c r="B2501" s="2" t="s">
        <v>2534</v>
      </c>
      <c r="C2501" s="4" t="s">
        <v>14281</v>
      </c>
      <c r="D2501" s="1" t="s">
        <v>2695</v>
      </c>
      <c r="E2501" t="s">
        <v>7</v>
      </c>
    </row>
    <row r="2502" spans="1:5" x14ac:dyDescent="0.4">
      <c r="A2502" s="3">
        <v>2500</v>
      </c>
      <c r="B2502" s="2" t="s">
        <v>2534</v>
      </c>
      <c r="C2502" s="4" t="s">
        <v>8521</v>
      </c>
      <c r="D2502" s="1" t="s">
        <v>2695</v>
      </c>
      <c r="E2502" t="s">
        <v>7</v>
      </c>
    </row>
    <row r="2503" spans="1:5" x14ac:dyDescent="0.4">
      <c r="A2503" s="3">
        <v>2501</v>
      </c>
      <c r="B2503" s="2" t="s">
        <v>2534</v>
      </c>
      <c r="C2503" s="4" t="s">
        <v>15462</v>
      </c>
      <c r="D2503" s="1" t="s">
        <v>2695</v>
      </c>
      <c r="E2503" t="s">
        <v>7</v>
      </c>
    </row>
    <row r="2504" spans="1:5" x14ac:dyDescent="0.4">
      <c r="A2504" s="3">
        <v>2502</v>
      </c>
      <c r="B2504" s="2" t="s">
        <v>2534</v>
      </c>
      <c r="C2504" s="4" t="s">
        <v>2710</v>
      </c>
      <c r="D2504" s="1" t="s">
        <v>2695</v>
      </c>
      <c r="E2504" t="s">
        <v>7</v>
      </c>
    </row>
    <row r="2505" spans="1:5" x14ac:dyDescent="0.4">
      <c r="A2505" s="3">
        <v>2503</v>
      </c>
      <c r="B2505" s="2" t="s">
        <v>2534</v>
      </c>
      <c r="C2505" s="4" t="s">
        <v>16775</v>
      </c>
      <c r="D2505" s="1" t="s">
        <v>2695</v>
      </c>
      <c r="E2505" t="s">
        <v>7</v>
      </c>
    </row>
    <row r="2506" spans="1:5" x14ac:dyDescent="0.4">
      <c r="A2506" s="3">
        <v>2504</v>
      </c>
      <c r="B2506" s="2" t="s">
        <v>2534</v>
      </c>
      <c r="C2506" s="4" t="s">
        <v>12164</v>
      </c>
      <c r="D2506" s="1" t="s">
        <v>2695</v>
      </c>
      <c r="E2506" t="s">
        <v>7</v>
      </c>
    </row>
    <row r="2507" spans="1:5" x14ac:dyDescent="0.4">
      <c r="A2507" s="3">
        <v>2505</v>
      </c>
      <c r="B2507" s="2" t="s">
        <v>2534</v>
      </c>
      <c r="C2507" s="4" t="s">
        <v>12165</v>
      </c>
      <c r="D2507" s="1" t="s">
        <v>2695</v>
      </c>
      <c r="E2507" t="s">
        <v>7</v>
      </c>
    </row>
    <row r="2508" spans="1:5" x14ac:dyDescent="0.4">
      <c r="A2508" s="3">
        <v>2506</v>
      </c>
      <c r="B2508" s="2" t="s">
        <v>2534</v>
      </c>
      <c r="C2508" s="4" t="s">
        <v>9470</v>
      </c>
      <c r="D2508" s="1" t="s">
        <v>2695</v>
      </c>
      <c r="E2508" t="s">
        <v>7</v>
      </c>
    </row>
    <row r="2509" spans="1:5" x14ac:dyDescent="0.4">
      <c r="A2509" s="3">
        <v>2507</v>
      </c>
      <c r="B2509" s="2" t="s">
        <v>2534</v>
      </c>
      <c r="C2509" s="4" t="s">
        <v>12943</v>
      </c>
      <c r="D2509" s="1" t="s">
        <v>2695</v>
      </c>
      <c r="E2509" t="s">
        <v>7</v>
      </c>
    </row>
    <row r="2510" spans="1:5" x14ac:dyDescent="0.4">
      <c r="A2510" s="3">
        <v>2508</v>
      </c>
      <c r="B2510" s="2" t="s">
        <v>2534</v>
      </c>
      <c r="C2510" s="4" t="s">
        <v>16116</v>
      </c>
      <c r="D2510" s="1" t="s">
        <v>2695</v>
      </c>
      <c r="E2510" t="s">
        <v>7</v>
      </c>
    </row>
    <row r="2511" spans="1:5" x14ac:dyDescent="0.4">
      <c r="A2511" s="3">
        <v>2509</v>
      </c>
      <c r="B2511" s="2" t="s">
        <v>2534</v>
      </c>
      <c r="C2511" s="4" t="s">
        <v>13040</v>
      </c>
      <c r="D2511" s="1" t="s">
        <v>2695</v>
      </c>
      <c r="E2511" t="s">
        <v>7</v>
      </c>
    </row>
    <row r="2512" spans="1:5" x14ac:dyDescent="0.4">
      <c r="A2512" s="3">
        <v>2510</v>
      </c>
      <c r="B2512" s="2" t="s">
        <v>2534</v>
      </c>
      <c r="C2512" s="4" t="s">
        <v>17094</v>
      </c>
      <c r="D2512" s="1" t="s">
        <v>2695</v>
      </c>
      <c r="E2512" t="s">
        <v>7</v>
      </c>
    </row>
    <row r="2513" spans="1:5" x14ac:dyDescent="0.4">
      <c r="A2513" s="3">
        <v>2511</v>
      </c>
      <c r="B2513" s="2" t="s">
        <v>2534</v>
      </c>
      <c r="C2513" s="4" t="s">
        <v>12926</v>
      </c>
      <c r="D2513" s="1" t="s">
        <v>2695</v>
      </c>
      <c r="E2513" t="s">
        <v>7</v>
      </c>
    </row>
    <row r="2514" spans="1:5" x14ac:dyDescent="0.4">
      <c r="A2514" s="3">
        <v>2512</v>
      </c>
      <c r="B2514" s="2" t="s">
        <v>2534</v>
      </c>
      <c r="C2514" s="4" t="s">
        <v>11528</v>
      </c>
      <c r="D2514" s="1" t="s">
        <v>2695</v>
      </c>
      <c r="E2514" t="s">
        <v>7</v>
      </c>
    </row>
    <row r="2515" spans="1:5" x14ac:dyDescent="0.4">
      <c r="A2515" s="3">
        <v>2513</v>
      </c>
      <c r="B2515" s="2" t="s">
        <v>2534</v>
      </c>
      <c r="C2515" s="4" t="s">
        <v>14007</v>
      </c>
      <c r="D2515" s="1" t="s">
        <v>2695</v>
      </c>
      <c r="E2515" t="s">
        <v>7</v>
      </c>
    </row>
    <row r="2516" spans="1:5" x14ac:dyDescent="0.4">
      <c r="A2516" s="3">
        <v>2514</v>
      </c>
      <c r="B2516" s="2" t="s">
        <v>2534</v>
      </c>
      <c r="C2516" s="4" t="s">
        <v>14007</v>
      </c>
      <c r="D2516" s="1" t="s">
        <v>2695</v>
      </c>
      <c r="E2516" t="s">
        <v>7</v>
      </c>
    </row>
    <row r="2517" spans="1:5" x14ac:dyDescent="0.4">
      <c r="A2517" s="3">
        <v>2515</v>
      </c>
      <c r="B2517" s="2" t="s">
        <v>2534</v>
      </c>
      <c r="C2517" s="4" t="s">
        <v>9339</v>
      </c>
      <c r="D2517" s="1" t="s">
        <v>2695</v>
      </c>
      <c r="E2517" t="s">
        <v>7</v>
      </c>
    </row>
    <row r="2518" spans="1:5" x14ac:dyDescent="0.4">
      <c r="A2518" s="3">
        <v>2516</v>
      </c>
      <c r="B2518" s="2" t="s">
        <v>2534</v>
      </c>
      <c r="C2518" s="4" t="s">
        <v>2707</v>
      </c>
      <c r="D2518" s="1" t="s">
        <v>2695</v>
      </c>
      <c r="E2518" t="s">
        <v>7</v>
      </c>
    </row>
    <row r="2519" spans="1:5" x14ac:dyDescent="0.4">
      <c r="A2519" s="3">
        <v>2517</v>
      </c>
      <c r="B2519" s="2" t="s">
        <v>2534</v>
      </c>
      <c r="C2519" s="4" t="s">
        <v>2707</v>
      </c>
      <c r="D2519" s="1" t="s">
        <v>2695</v>
      </c>
      <c r="E2519" t="s">
        <v>7</v>
      </c>
    </row>
    <row r="2520" spans="1:5" x14ac:dyDescent="0.4">
      <c r="A2520" s="3">
        <v>2518</v>
      </c>
      <c r="B2520" s="2" t="s">
        <v>2534</v>
      </c>
      <c r="C2520" s="4" t="s">
        <v>16583</v>
      </c>
      <c r="D2520" s="1" t="s">
        <v>2695</v>
      </c>
      <c r="E2520" t="s">
        <v>7</v>
      </c>
    </row>
    <row r="2521" spans="1:5" x14ac:dyDescent="0.4">
      <c r="A2521" s="3">
        <v>2519</v>
      </c>
      <c r="B2521" s="2" t="s">
        <v>2534</v>
      </c>
      <c r="C2521" s="4" t="s">
        <v>16808</v>
      </c>
      <c r="D2521" s="1" t="s">
        <v>2695</v>
      </c>
      <c r="E2521" t="s">
        <v>7</v>
      </c>
    </row>
    <row r="2522" spans="1:5" x14ac:dyDescent="0.4">
      <c r="A2522" s="3">
        <v>2520</v>
      </c>
      <c r="B2522" s="2" t="s">
        <v>2534</v>
      </c>
      <c r="C2522" s="4" t="s">
        <v>7138</v>
      </c>
      <c r="D2522" s="1" t="s">
        <v>17186</v>
      </c>
      <c r="E2522" t="s">
        <v>7</v>
      </c>
    </row>
    <row r="2523" spans="1:5" x14ac:dyDescent="0.4">
      <c r="A2523" s="3">
        <v>2521</v>
      </c>
      <c r="B2523" s="2" t="s">
        <v>2534</v>
      </c>
      <c r="C2523" s="4" t="s">
        <v>13842</v>
      </c>
      <c r="D2523" s="1" t="s">
        <v>17186</v>
      </c>
      <c r="E2523" t="s">
        <v>7</v>
      </c>
    </row>
    <row r="2524" spans="1:5" x14ac:dyDescent="0.4">
      <c r="A2524" s="3">
        <v>2522</v>
      </c>
      <c r="B2524" s="2" t="s">
        <v>2534</v>
      </c>
      <c r="C2524" s="4" t="s">
        <v>13594</v>
      </c>
      <c r="D2524" s="1" t="s">
        <v>17589</v>
      </c>
      <c r="E2524" t="s">
        <v>7</v>
      </c>
    </row>
    <row r="2525" spans="1:5" x14ac:dyDescent="0.4">
      <c r="A2525" s="3">
        <v>2523</v>
      </c>
      <c r="B2525" s="2" t="s">
        <v>2534</v>
      </c>
      <c r="C2525" s="4" t="s">
        <v>8339</v>
      </c>
      <c r="D2525" s="1" t="s">
        <v>17329</v>
      </c>
      <c r="E2525" t="s">
        <v>7</v>
      </c>
    </row>
    <row r="2526" spans="1:5" x14ac:dyDescent="0.4">
      <c r="A2526" s="3">
        <v>2524</v>
      </c>
      <c r="B2526" s="2" t="s">
        <v>2534</v>
      </c>
      <c r="C2526" s="4" t="s">
        <v>6534</v>
      </c>
      <c r="D2526" s="1" t="s">
        <v>17098</v>
      </c>
      <c r="E2526" t="s">
        <v>7</v>
      </c>
    </row>
    <row r="2527" spans="1:5" x14ac:dyDescent="0.4">
      <c r="A2527" s="3">
        <v>2525</v>
      </c>
      <c r="B2527" s="2" t="s">
        <v>2534</v>
      </c>
      <c r="C2527" s="4" t="s">
        <v>6532</v>
      </c>
      <c r="D2527" s="1" t="s">
        <v>17098</v>
      </c>
      <c r="E2527" t="s">
        <v>7</v>
      </c>
    </row>
    <row r="2528" spans="1:5" x14ac:dyDescent="0.4">
      <c r="A2528" s="3">
        <v>2526</v>
      </c>
      <c r="B2528" s="2" t="s">
        <v>2534</v>
      </c>
      <c r="C2528" s="4" t="s">
        <v>6533</v>
      </c>
      <c r="D2528" s="1" t="s">
        <v>17098</v>
      </c>
      <c r="E2528" t="s">
        <v>7</v>
      </c>
    </row>
    <row r="2529" spans="1:5" ht="37.5" x14ac:dyDescent="0.4">
      <c r="A2529" s="3">
        <v>2527</v>
      </c>
      <c r="B2529" s="2" t="s">
        <v>2534</v>
      </c>
      <c r="C2529" s="4" t="s">
        <v>6537</v>
      </c>
      <c r="D2529" s="1" t="s">
        <v>17098</v>
      </c>
      <c r="E2529" t="s">
        <v>7</v>
      </c>
    </row>
    <row r="2530" spans="1:5" x14ac:dyDescent="0.4">
      <c r="A2530" s="3">
        <v>2528</v>
      </c>
      <c r="B2530" s="2" t="s">
        <v>2534</v>
      </c>
      <c r="C2530" s="4" t="s">
        <v>6551</v>
      </c>
      <c r="D2530" s="1" t="s">
        <v>17098</v>
      </c>
      <c r="E2530" t="s">
        <v>7</v>
      </c>
    </row>
    <row r="2531" spans="1:5" ht="37.5" x14ac:dyDescent="0.4">
      <c r="A2531" s="3">
        <v>2529</v>
      </c>
      <c r="B2531" s="2" t="s">
        <v>2534</v>
      </c>
      <c r="C2531" s="4" t="s">
        <v>6555</v>
      </c>
      <c r="D2531" s="1" t="s">
        <v>17098</v>
      </c>
      <c r="E2531" t="s">
        <v>7</v>
      </c>
    </row>
    <row r="2532" spans="1:5" x14ac:dyDescent="0.4">
      <c r="A2532" s="3">
        <v>2530</v>
      </c>
      <c r="B2532" s="2" t="s">
        <v>2534</v>
      </c>
      <c r="C2532" s="4" t="s">
        <v>6556</v>
      </c>
      <c r="D2532" s="1" t="s">
        <v>17098</v>
      </c>
      <c r="E2532" t="s">
        <v>7</v>
      </c>
    </row>
    <row r="2533" spans="1:5" x14ac:dyDescent="0.4">
      <c r="A2533" s="3">
        <v>2531</v>
      </c>
      <c r="B2533" s="2" t="s">
        <v>2534</v>
      </c>
      <c r="C2533" s="4" t="s">
        <v>6562</v>
      </c>
      <c r="D2533" s="1" t="s">
        <v>17098</v>
      </c>
      <c r="E2533" t="s">
        <v>7</v>
      </c>
    </row>
    <row r="2534" spans="1:5" x14ac:dyDescent="0.4">
      <c r="A2534" s="3">
        <v>2532</v>
      </c>
      <c r="B2534" s="2" t="s">
        <v>2534</v>
      </c>
      <c r="C2534" s="4" t="s">
        <v>6573</v>
      </c>
      <c r="D2534" s="1" t="s">
        <v>17098</v>
      </c>
      <c r="E2534" t="s">
        <v>7</v>
      </c>
    </row>
    <row r="2535" spans="1:5" x14ac:dyDescent="0.4">
      <c r="A2535" s="3">
        <v>2533</v>
      </c>
      <c r="B2535" s="2" t="s">
        <v>2534</v>
      </c>
      <c r="C2535" s="4" t="s">
        <v>6576</v>
      </c>
      <c r="D2535" s="1" t="s">
        <v>17098</v>
      </c>
      <c r="E2535" t="s">
        <v>7</v>
      </c>
    </row>
    <row r="2536" spans="1:5" x14ac:dyDescent="0.4">
      <c r="A2536" s="3">
        <v>2534</v>
      </c>
      <c r="B2536" s="2" t="s">
        <v>2534</v>
      </c>
      <c r="C2536" s="4" t="s">
        <v>6582</v>
      </c>
      <c r="D2536" s="1" t="s">
        <v>17098</v>
      </c>
      <c r="E2536" t="s">
        <v>7</v>
      </c>
    </row>
    <row r="2537" spans="1:5" x14ac:dyDescent="0.4">
      <c r="A2537" s="3">
        <v>2535</v>
      </c>
      <c r="B2537" s="2" t="s">
        <v>2534</v>
      </c>
      <c r="C2537" s="4" t="s">
        <v>6588</v>
      </c>
      <c r="D2537" s="1" t="s">
        <v>17098</v>
      </c>
      <c r="E2537" t="s">
        <v>7</v>
      </c>
    </row>
    <row r="2538" spans="1:5" x14ac:dyDescent="0.4">
      <c r="A2538" s="3">
        <v>2536</v>
      </c>
      <c r="B2538" s="2" t="s">
        <v>2534</v>
      </c>
      <c r="C2538" s="4" t="s">
        <v>6590</v>
      </c>
      <c r="D2538" s="1" t="s">
        <v>17098</v>
      </c>
      <c r="E2538" t="s">
        <v>7</v>
      </c>
    </row>
    <row r="2539" spans="1:5" x14ac:dyDescent="0.4">
      <c r="A2539" s="3">
        <v>2537</v>
      </c>
      <c r="B2539" s="2" t="s">
        <v>2534</v>
      </c>
      <c r="C2539" s="4" t="s">
        <v>6664</v>
      </c>
      <c r="D2539" s="1" t="s">
        <v>17098</v>
      </c>
      <c r="E2539" t="s">
        <v>7</v>
      </c>
    </row>
    <row r="2540" spans="1:5" x14ac:dyDescent="0.4">
      <c r="A2540" s="3">
        <v>2538</v>
      </c>
      <c r="B2540" s="2" t="s">
        <v>2534</v>
      </c>
      <c r="C2540" s="4" t="s">
        <v>6665</v>
      </c>
      <c r="D2540" s="1" t="s">
        <v>17098</v>
      </c>
      <c r="E2540" t="s">
        <v>7</v>
      </c>
    </row>
    <row r="2541" spans="1:5" x14ac:dyDescent="0.4">
      <c r="A2541" s="3">
        <v>2539</v>
      </c>
      <c r="B2541" s="2" t="s">
        <v>2534</v>
      </c>
      <c r="C2541" s="4" t="s">
        <v>6669</v>
      </c>
      <c r="D2541" s="1" t="s">
        <v>17098</v>
      </c>
      <c r="E2541" t="s">
        <v>7</v>
      </c>
    </row>
    <row r="2542" spans="1:5" x14ac:dyDescent="0.4">
      <c r="A2542" s="3">
        <v>2540</v>
      </c>
      <c r="B2542" s="2" t="s">
        <v>2534</v>
      </c>
      <c r="C2542" s="4" t="s">
        <v>6639</v>
      </c>
      <c r="D2542" s="1" t="s">
        <v>17098</v>
      </c>
      <c r="E2542" t="s">
        <v>7</v>
      </c>
    </row>
    <row r="2543" spans="1:5" x14ac:dyDescent="0.4">
      <c r="A2543" s="3">
        <v>2541</v>
      </c>
      <c r="B2543" s="2" t="s">
        <v>2534</v>
      </c>
      <c r="C2543" s="4" t="s">
        <v>6786</v>
      </c>
      <c r="D2543" s="1" t="s">
        <v>17098</v>
      </c>
      <c r="E2543" t="s">
        <v>7</v>
      </c>
    </row>
    <row r="2544" spans="1:5" ht="37.5" x14ac:dyDescent="0.4">
      <c r="A2544" s="3">
        <v>2542</v>
      </c>
      <c r="B2544" s="2" t="s">
        <v>2534</v>
      </c>
      <c r="C2544" s="4" t="s">
        <v>6596</v>
      </c>
      <c r="D2544" s="1" t="s">
        <v>17098</v>
      </c>
      <c r="E2544" t="s">
        <v>7</v>
      </c>
    </row>
    <row r="2545" spans="1:5" x14ac:dyDescent="0.4">
      <c r="A2545" s="3">
        <v>2543</v>
      </c>
      <c r="B2545" s="2" t="s">
        <v>2534</v>
      </c>
      <c r="C2545" s="4" t="s">
        <v>6666</v>
      </c>
      <c r="D2545" s="1" t="s">
        <v>17098</v>
      </c>
      <c r="E2545" t="s">
        <v>7</v>
      </c>
    </row>
    <row r="2546" spans="1:5" x14ac:dyDescent="0.4">
      <c r="A2546" s="3">
        <v>2544</v>
      </c>
      <c r="B2546" s="2" t="s">
        <v>2534</v>
      </c>
      <c r="C2546" s="4" t="s">
        <v>6770</v>
      </c>
      <c r="D2546" s="1" t="s">
        <v>17098</v>
      </c>
      <c r="E2546" t="s">
        <v>7</v>
      </c>
    </row>
    <row r="2547" spans="1:5" x14ac:dyDescent="0.4">
      <c r="A2547" s="3">
        <v>2545</v>
      </c>
      <c r="B2547" s="2" t="s">
        <v>2534</v>
      </c>
      <c r="C2547" s="4" t="s">
        <v>6734</v>
      </c>
      <c r="D2547" s="1" t="s">
        <v>17098</v>
      </c>
      <c r="E2547" t="s">
        <v>7</v>
      </c>
    </row>
    <row r="2548" spans="1:5" x14ac:dyDescent="0.4">
      <c r="A2548" s="3">
        <v>2546</v>
      </c>
      <c r="B2548" s="2" t="s">
        <v>2534</v>
      </c>
      <c r="C2548" s="4" t="s">
        <v>6613</v>
      </c>
      <c r="D2548" s="1" t="s">
        <v>17098</v>
      </c>
      <c r="E2548" t="s">
        <v>7</v>
      </c>
    </row>
    <row r="2549" spans="1:5" x14ac:dyDescent="0.4">
      <c r="A2549" s="3">
        <v>2547</v>
      </c>
      <c r="B2549" s="2" t="s">
        <v>2534</v>
      </c>
      <c r="C2549" s="4" t="s">
        <v>6656</v>
      </c>
      <c r="D2549" s="1" t="s">
        <v>17098</v>
      </c>
      <c r="E2549" t="s">
        <v>7</v>
      </c>
    </row>
    <row r="2550" spans="1:5" x14ac:dyDescent="0.4">
      <c r="A2550" s="3">
        <v>2548</v>
      </c>
      <c r="B2550" s="2" t="s">
        <v>2534</v>
      </c>
      <c r="C2550" s="4" t="s">
        <v>6720</v>
      </c>
      <c r="D2550" s="1" t="s">
        <v>17098</v>
      </c>
      <c r="E2550" t="s">
        <v>7</v>
      </c>
    </row>
    <row r="2551" spans="1:5" x14ac:dyDescent="0.4">
      <c r="A2551" s="3">
        <v>2549</v>
      </c>
      <c r="B2551" s="2" t="s">
        <v>2534</v>
      </c>
      <c r="C2551" s="4" t="s">
        <v>6723</v>
      </c>
      <c r="D2551" s="1" t="s">
        <v>17098</v>
      </c>
      <c r="E2551" t="s">
        <v>7</v>
      </c>
    </row>
    <row r="2552" spans="1:5" x14ac:dyDescent="0.4">
      <c r="A2552" s="3">
        <v>2550</v>
      </c>
      <c r="B2552" s="2" t="s">
        <v>2534</v>
      </c>
      <c r="C2552" s="4" t="s">
        <v>6653</v>
      </c>
      <c r="D2552" s="1" t="s">
        <v>17098</v>
      </c>
      <c r="E2552" t="s">
        <v>7</v>
      </c>
    </row>
    <row r="2553" spans="1:5" x14ac:dyDescent="0.4">
      <c r="A2553" s="3">
        <v>2551</v>
      </c>
      <c r="B2553" s="2" t="s">
        <v>2534</v>
      </c>
      <c r="C2553" s="4" t="s">
        <v>6603</v>
      </c>
      <c r="D2553" s="1" t="s">
        <v>17098</v>
      </c>
      <c r="E2553" t="s">
        <v>7</v>
      </c>
    </row>
    <row r="2554" spans="1:5" x14ac:dyDescent="0.4">
      <c r="A2554" s="3">
        <v>2552</v>
      </c>
      <c r="B2554" s="2" t="s">
        <v>2534</v>
      </c>
      <c r="C2554" s="4" t="s">
        <v>6594</v>
      </c>
      <c r="D2554" s="1" t="s">
        <v>17098</v>
      </c>
      <c r="E2554" t="s">
        <v>7</v>
      </c>
    </row>
    <row r="2555" spans="1:5" x14ac:dyDescent="0.4">
      <c r="A2555" s="3">
        <v>2553</v>
      </c>
      <c r="B2555" s="2" t="s">
        <v>2534</v>
      </c>
      <c r="C2555" s="4" t="s">
        <v>6650</v>
      </c>
      <c r="D2555" s="1" t="s">
        <v>17098</v>
      </c>
      <c r="E2555" t="s">
        <v>7</v>
      </c>
    </row>
    <row r="2556" spans="1:5" x14ac:dyDescent="0.4">
      <c r="A2556" s="3">
        <v>2554</v>
      </c>
      <c r="B2556" s="2" t="s">
        <v>2534</v>
      </c>
      <c r="C2556" s="4" t="s">
        <v>6746</v>
      </c>
      <c r="D2556" s="1" t="s">
        <v>17098</v>
      </c>
      <c r="E2556" t="s">
        <v>7</v>
      </c>
    </row>
    <row r="2557" spans="1:5" x14ac:dyDescent="0.4">
      <c r="A2557" s="3">
        <v>2555</v>
      </c>
      <c r="B2557" s="2" t="s">
        <v>2534</v>
      </c>
      <c r="C2557" s="4" t="s">
        <v>6612</v>
      </c>
      <c r="D2557" s="1" t="s">
        <v>17098</v>
      </c>
      <c r="E2557" t="s">
        <v>7</v>
      </c>
    </row>
    <row r="2558" spans="1:5" x14ac:dyDescent="0.4">
      <c r="A2558" s="3">
        <v>2556</v>
      </c>
      <c r="B2558" s="2" t="s">
        <v>2534</v>
      </c>
      <c r="C2558" s="4" t="s">
        <v>6615</v>
      </c>
      <c r="D2558" s="1" t="s">
        <v>17098</v>
      </c>
      <c r="E2558" t="s">
        <v>7</v>
      </c>
    </row>
    <row r="2559" spans="1:5" x14ac:dyDescent="0.4">
      <c r="A2559" s="3">
        <v>2557</v>
      </c>
      <c r="B2559" s="2" t="s">
        <v>2534</v>
      </c>
      <c r="C2559" s="4" t="s">
        <v>6634</v>
      </c>
      <c r="D2559" s="1" t="s">
        <v>17098</v>
      </c>
      <c r="E2559" t="s">
        <v>7</v>
      </c>
    </row>
    <row r="2560" spans="1:5" x14ac:dyDescent="0.4">
      <c r="A2560" s="3">
        <v>2558</v>
      </c>
      <c r="B2560" s="2" t="s">
        <v>2534</v>
      </c>
      <c r="C2560" s="4" t="s">
        <v>6635</v>
      </c>
      <c r="D2560" s="1" t="s">
        <v>17098</v>
      </c>
      <c r="E2560" t="s">
        <v>7</v>
      </c>
    </row>
    <row r="2561" spans="1:5" x14ac:dyDescent="0.4">
      <c r="A2561" s="3">
        <v>2559</v>
      </c>
      <c r="B2561" s="2" t="s">
        <v>2534</v>
      </c>
      <c r="C2561" s="4" t="s">
        <v>6638</v>
      </c>
      <c r="D2561" s="1" t="s">
        <v>17098</v>
      </c>
      <c r="E2561" t="s">
        <v>7</v>
      </c>
    </row>
    <row r="2562" spans="1:5" x14ac:dyDescent="0.4">
      <c r="A2562" s="3">
        <v>2560</v>
      </c>
      <c r="B2562" s="2" t="s">
        <v>2534</v>
      </c>
      <c r="C2562" s="4" t="s">
        <v>6644</v>
      </c>
      <c r="D2562" s="1" t="s">
        <v>17098</v>
      </c>
      <c r="E2562" t="s">
        <v>7</v>
      </c>
    </row>
    <row r="2563" spans="1:5" x14ac:dyDescent="0.4">
      <c r="A2563" s="3">
        <v>2561</v>
      </c>
      <c r="B2563" s="2" t="s">
        <v>2534</v>
      </c>
      <c r="C2563" s="4" t="s">
        <v>6605</v>
      </c>
      <c r="D2563" s="1" t="s">
        <v>17098</v>
      </c>
      <c r="E2563" t="s">
        <v>7</v>
      </c>
    </row>
    <row r="2564" spans="1:5" x14ac:dyDescent="0.4">
      <c r="A2564" s="3">
        <v>2562</v>
      </c>
      <c r="B2564" s="2" t="s">
        <v>2534</v>
      </c>
      <c r="C2564" s="4" t="s">
        <v>6606</v>
      </c>
      <c r="D2564" s="1" t="s">
        <v>17098</v>
      </c>
      <c r="E2564" t="s">
        <v>7</v>
      </c>
    </row>
    <row r="2565" spans="1:5" x14ac:dyDescent="0.4">
      <c r="A2565" s="3">
        <v>2563</v>
      </c>
      <c r="B2565" s="2" t="s">
        <v>2534</v>
      </c>
      <c r="C2565" s="4" t="s">
        <v>6607</v>
      </c>
      <c r="D2565" s="1" t="s">
        <v>17098</v>
      </c>
      <c r="E2565" t="s">
        <v>7</v>
      </c>
    </row>
    <row r="2566" spans="1:5" x14ac:dyDescent="0.4">
      <c r="A2566" s="3">
        <v>2564</v>
      </c>
      <c r="B2566" s="2" t="s">
        <v>2534</v>
      </c>
      <c r="C2566" s="4" t="s">
        <v>6602</v>
      </c>
      <c r="D2566" s="1" t="s">
        <v>17098</v>
      </c>
      <c r="E2566" t="s">
        <v>7</v>
      </c>
    </row>
    <row r="2567" spans="1:5" x14ac:dyDescent="0.4">
      <c r="A2567" s="3">
        <v>2565</v>
      </c>
      <c r="B2567" s="2" t="s">
        <v>2534</v>
      </c>
      <c r="C2567" s="4" t="s">
        <v>6673</v>
      </c>
      <c r="D2567" s="1" t="s">
        <v>17098</v>
      </c>
      <c r="E2567" t="s">
        <v>7</v>
      </c>
    </row>
    <row r="2568" spans="1:5" x14ac:dyDescent="0.4">
      <c r="A2568" s="3">
        <v>2566</v>
      </c>
      <c r="B2568" s="2" t="s">
        <v>2534</v>
      </c>
      <c r="C2568" s="4" t="s">
        <v>6777</v>
      </c>
      <c r="D2568" s="1" t="s">
        <v>17098</v>
      </c>
      <c r="E2568" t="s">
        <v>7</v>
      </c>
    </row>
    <row r="2569" spans="1:5" x14ac:dyDescent="0.4">
      <c r="A2569" s="3">
        <v>2567</v>
      </c>
      <c r="B2569" s="2" t="s">
        <v>2534</v>
      </c>
      <c r="C2569" s="4" t="s">
        <v>6631</v>
      </c>
      <c r="D2569" s="1" t="s">
        <v>17098</v>
      </c>
      <c r="E2569" t="s">
        <v>7</v>
      </c>
    </row>
    <row r="2570" spans="1:5" x14ac:dyDescent="0.4">
      <c r="A2570" s="3">
        <v>2568</v>
      </c>
      <c r="B2570" s="2" t="s">
        <v>2534</v>
      </c>
      <c r="C2570" s="4" t="s">
        <v>6732</v>
      </c>
      <c r="D2570" s="1" t="s">
        <v>17098</v>
      </c>
      <c r="E2570" t="s">
        <v>7</v>
      </c>
    </row>
    <row r="2571" spans="1:5" x14ac:dyDescent="0.4">
      <c r="A2571" s="3">
        <v>2569</v>
      </c>
      <c r="B2571" s="2" t="s">
        <v>2534</v>
      </c>
      <c r="C2571" s="4" t="s">
        <v>6626</v>
      </c>
      <c r="D2571" s="1" t="s">
        <v>17098</v>
      </c>
      <c r="E2571" t="s">
        <v>7</v>
      </c>
    </row>
    <row r="2572" spans="1:5" x14ac:dyDescent="0.4">
      <c r="A2572" s="3">
        <v>2570</v>
      </c>
      <c r="B2572" s="2" t="s">
        <v>2534</v>
      </c>
      <c r="C2572" s="4" t="s">
        <v>6765</v>
      </c>
      <c r="D2572" s="1" t="s">
        <v>17098</v>
      </c>
      <c r="E2572" t="s">
        <v>7</v>
      </c>
    </row>
    <row r="2573" spans="1:5" x14ac:dyDescent="0.4">
      <c r="A2573" s="3">
        <v>2571</v>
      </c>
      <c r="B2573" s="2" t="s">
        <v>2534</v>
      </c>
      <c r="C2573" s="4" t="s">
        <v>6766</v>
      </c>
      <c r="D2573" s="1" t="s">
        <v>17098</v>
      </c>
      <c r="E2573" t="s">
        <v>7</v>
      </c>
    </row>
    <row r="2574" spans="1:5" x14ac:dyDescent="0.4">
      <c r="A2574" s="3">
        <v>2572</v>
      </c>
      <c r="B2574" s="2" t="s">
        <v>2534</v>
      </c>
      <c r="C2574" s="4" t="s">
        <v>6633</v>
      </c>
      <c r="D2574" s="1" t="s">
        <v>17098</v>
      </c>
      <c r="E2574" t="s">
        <v>7</v>
      </c>
    </row>
    <row r="2575" spans="1:5" x14ac:dyDescent="0.4">
      <c r="A2575" s="3">
        <v>2573</v>
      </c>
      <c r="B2575" s="2" t="s">
        <v>2534</v>
      </c>
      <c r="C2575" s="4" t="s">
        <v>6598</v>
      </c>
      <c r="D2575" s="1" t="s">
        <v>17098</v>
      </c>
      <c r="E2575" t="s">
        <v>7</v>
      </c>
    </row>
    <row r="2576" spans="1:5" x14ac:dyDescent="0.4">
      <c r="A2576" s="3">
        <v>2574</v>
      </c>
      <c r="B2576" s="2" t="s">
        <v>2534</v>
      </c>
      <c r="C2576" s="4" t="s">
        <v>6731</v>
      </c>
      <c r="D2576" s="1" t="s">
        <v>17098</v>
      </c>
      <c r="E2576" t="s">
        <v>7</v>
      </c>
    </row>
    <row r="2577" spans="1:5" x14ac:dyDescent="0.4">
      <c r="A2577" s="3">
        <v>2575</v>
      </c>
      <c r="B2577" s="2" t="s">
        <v>2534</v>
      </c>
      <c r="C2577" s="4" t="s">
        <v>6675</v>
      </c>
      <c r="D2577" s="1" t="s">
        <v>17098</v>
      </c>
      <c r="E2577" t="s">
        <v>7</v>
      </c>
    </row>
    <row r="2578" spans="1:5" x14ac:dyDescent="0.4">
      <c r="A2578" s="3">
        <v>2576</v>
      </c>
      <c r="B2578" s="2" t="s">
        <v>2534</v>
      </c>
      <c r="C2578" s="4" t="s">
        <v>6676</v>
      </c>
      <c r="D2578" s="1" t="s">
        <v>17098</v>
      </c>
      <c r="E2578" t="s">
        <v>7</v>
      </c>
    </row>
    <row r="2579" spans="1:5" x14ac:dyDescent="0.4">
      <c r="A2579" s="3">
        <v>2577</v>
      </c>
      <c r="B2579" s="2" t="s">
        <v>2534</v>
      </c>
      <c r="C2579" s="4" t="s">
        <v>6782</v>
      </c>
      <c r="D2579" s="1" t="s">
        <v>17098</v>
      </c>
      <c r="E2579" t="s">
        <v>7</v>
      </c>
    </row>
    <row r="2580" spans="1:5" x14ac:dyDescent="0.4">
      <c r="A2580" s="3">
        <v>2578</v>
      </c>
      <c r="B2580" s="2" t="s">
        <v>2534</v>
      </c>
      <c r="C2580" s="4" t="s">
        <v>6652</v>
      </c>
      <c r="D2580" s="1" t="s">
        <v>17098</v>
      </c>
      <c r="E2580" t="s">
        <v>7</v>
      </c>
    </row>
    <row r="2581" spans="1:5" x14ac:dyDescent="0.4">
      <c r="A2581" s="3">
        <v>2579</v>
      </c>
      <c r="B2581" s="2" t="s">
        <v>2534</v>
      </c>
      <c r="C2581" s="4" t="s">
        <v>6610</v>
      </c>
      <c r="D2581" s="1" t="s">
        <v>17098</v>
      </c>
      <c r="E2581" t="s">
        <v>7</v>
      </c>
    </row>
    <row r="2582" spans="1:5" x14ac:dyDescent="0.4">
      <c r="A2582" s="3">
        <v>2580</v>
      </c>
      <c r="B2582" s="2" t="s">
        <v>2534</v>
      </c>
      <c r="C2582" s="4" t="s">
        <v>6700</v>
      </c>
      <c r="D2582" s="1" t="s">
        <v>17098</v>
      </c>
      <c r="E2582" t="s">
        <v>7</v>
      </c>
    </row>
    <row r="2583" spans="1:5" x14ac:dyDescent="0.4">
      <c r="A2583" s="3">
        <v>2581</v>
      </c>
      <c r="B2583" s="2" t="s">
        <v>2534</v>
      </c>
      <c r="C2583" s="4" t="s">
        <v>6694</v>
      </c>
      <c r="D2583" s="1" t="s">
        <v>17098</v>
      </c>
      <c r="E2583" t="s">
        <v>7</v>
      </c>
    </row>
    <row r="2584" spans="1:5" ht="37.5" x14ac:dyDescent="0.4">
      <c r="A2584" s="3">
        <v>2582</v>
      </c>
      <c r="B2584" s="2" t="s">
        <v>2534</v>
      </c>
      <c r="C2584" s="4" t="s">
        <v>6761</v>
      </c>
      <c r="D2584" s="1" t="s">
        <v>17098</v>
      </c>
      <c r="E2584" t="s">
        <v>7</v>
      </c>
    </row>
    <row r="2585" spans="1:5" x14ac:dyDescent="0.4">
      <c r="A2585" s="3">
        <v>2583</v>
      </c>
      <c r="B2585" s="2" t="s">
        <v>2534</v>
      </c>
      <c r="C2585" s="4" t="s">
        <v>6630</v>
      </c>
      <c r="D2585" s="1" t="s">
        <v>17098</v>
      </c>
      <c r="E2585" t="s">
        <v>7</v>
      </c>
    </row>
    <row r="2586" spans="1:5" x14ac:dyDescent="0.4">
      <c r="A2586" s="3">
        <v>2584</v>
      </c>
      <c r="B2586" s="2" t="s">
        <v>2534</v>
      </c>
      <c r="C2586" s="4" t="s">
        <v>6674</v>
      </c>
      <c r="D2586" s="1" t="s">
        <v>17098</v>
      </c>
      <c r="E2586" t="s">
        <v>7</v>
      </c>
    </row>
    <row r="2587" spans="1:5" x14ac:dyDescent="0.4">
      <c r="A2587" s="3">
        <v>2585</v>
      </c>
      <c r="B2587" s="2" t="s">
        <v>2534</v>
      </c>
      <c r="C2587" s="4" t="s">
        <v>6704</v>
      </c>
      <c r="D2587" s="1" t="s">
        <v>17098</v>
      </c>
      <c r="E2587" t="s">
        <v>7</v>
      </c>
    </row>
    <row r="2588" spans="1:5" x14ac:dyDescent="0.4">
      <c r="A2588" s="3">
        <v>2586</v>
      </c>
      <c r="B2588" s="2" t="s">
        <v>2534</v>
      </c>
      <c r="C2588" s="4" t="s">
        <v>6736</v>
      </c>
      <c r="D2588" s="1" t="s">
        <v>17098</v>
      </c>
      <c r="E2588" t="s">
        <v>7</v>
      </c>
    </row>
    <row r="2589" spans="1:5" x14ac:dyDescent="0.4">
      <c r="A2589" s="3">
        <v>2587</v>
      </c>
      <c r="B2589" s="2" t="s">
        <v>2534</v>
      </c>
      <c r="C2589" s="4" t="s">
        <v>6793</v>
      </c>
      <c r="D2589" s="1" t="s">
        <v>17098</v>
      </c>
      <c r="E2589" t="s">
        <v>7</v>
      </c>
    </row>
    <row r="2590" spans="1:5" x14ac:dyDescent="0.4">
      <c r="A2590" s="3">
        <v>2588</v>
      </c>
      <c r="B2590" s="2" t="s">
        <v>2534</v>
      </c>
      <c r="C2590" s="4" t="s">
        <v>6794</v>
      </c>
      <c r="D2590" s="1" t="s">
        <v>17098</v>
      </c>
      <c r="E2590" t="s">
        <v>7</v>
      </c>
    </row>
    <row r="2591" spans="1:5" ht="37.5" x14ac:dyDescent="0.4">
      <c r="A2591" s="3">
        <v>2589</v>
      </c>
      <c r="B2591" s="2" t="s">
        <v>2534</v>
      </c>
      <c r="C2591" s="4" t="s">
        <v>6796</v>
      </c>
      <c r="D2591" s="1" t="s">
        <v>17098</v>
      </c>
      <c r="E2591" t="s">
        <v>7</v>
      </c>
    </row>
    <row r="2592" spans="1:5" x14ac:dyDescent="0.4">
      <c r="A2592" s="3">
        <v>2590</v>
      </c>
      <c r="B2592" s="2" t="s">
        <v>2534</v>
      </c>
      <c r="C2592" s="4" t="s">
        <v>6795</v>
      </c>
      <c r="D2592" s="1" t="s">
        <v>17098</v>
      </c>
      <c r="E2592" t="s">
        <v>7</v>
      </c>
    </row>
    <row r="2593" spans="1:5" ht="37.5" x14ac:dyDescent="0.4">
      <c r="A2593" s="3">
        <v>2591</v>
      </c>
      <c r="B2593" s="2" t="s">
        <v>2534</v>
      </c>
      <c r="C2593" s="4" t="s">
        <v>6800</v>
      </c>
      <c r="D2593" s="1" t="s">
        <v>17098</v>
      </c>
      <c r="E2593" t="s">
        <v>7</v>
      </c>
    </row>
    <row r="2594" spans="1:5" x14ac:dyDescent="0.4">
      <c r="A2594" s="3">
        <v>2592</v>
      </c>
      <c r="B2594" s="2" t="s">
        <v>2534</v>
      </c>
      <c r="C2594" s="4" t="s">
        <v>6813</v>
      </c>
      <c r="D2594" s="1" t="s">
        <v>17098</v>
      </c>
      <c r="E2594" t="s">
        <v>7</v>
      </c>
    </row>
    <row r="2595" spans="1:5" x14ac:dyDescent="0.4">
      <c r="A2595" s="3">
        <v>2593</v>
      </c>
      <c r="B2595" s="2" t="s">
        <v>2534</v>
      </c>
      <c r="C2595" s="4" t="s">
        <v>6887</v>
      </c>
      <c r="D2595" s="1" t="s">
        <v>17098</v>
      </c>
      <c r="E2595" t="s">
        <v>7</v>
      </c>
    </row>
    <row r="2596" spans="1:5" ht="37.5" x14ac:dyDescent="0.4">
      <c r="A2596" s="3">
        <v>2594</v>
      </c>
      <c r="B2596" s="2" t="s">
        <v>2534</v>
      </c>
      <c r="C2596" s="4" t="s">
        <v>6893</v>
      </c>
      <c r="D2596" s="1" t="s">
        <v>17098</v>
      </c>
      <c r="E2596" t="s">
        <v>7</v>
      </c>
    </row>
    <row r="2597" spans="1:5" x14ac:dyDescent="0.4">
      <c r="A2597" s="3">
        <v>2595</v>
      </c>
      <c r="B2597" s="2" t="s">
        <v>2534</v>
      </c>
      <c r="C2597" s="4" t="s">
        <v>6827</v>
      </c>
      <c r="D2597" s="1" t="s">
        <v>17098</v>
      </c>
      <c r="E2597" t="s">
        <v>7</v>
      </c>
    </row>
    <row r="2598" spans="1:5" x14ac:dyDescent="0.4">
      <c r="A2598" s="3">
        <v>2596</v>
      </c>
      <c r="B2598" s="2" t="s">
        <v>2534</v>
      </c>
      <c r="C2598" s="4" t="s">
        <v>6889</v>
      </c>
      <c r="D2598" s="1" t="s">
        <v>17098</v>
      </c>
      <c r="E2598" t="s">
        <v>7</v>
      </c>
    </row>
    <row r="2599" spans="1:5" x14ac:dyDescent="0.4">
      <c r="A2599" s="3">
        <v>2597</v>
      </c>
      <c r="B2599" s="2" t="s">
        <v>2534</v>
      </c>
      <c r="C2599" s="4" t="s">
        <v>6871</v>
      </c>
      <c r="D2599" s="1" t="s">
        <v>17098</v>
      </c>
      <c r="E2599" t="s">
        <v>7</v>
      </c>
    </row>
    <row r="2600" spans="1:5" x14ac:dyDescent="0.4">
      <c r="A2600" s="3">
        <v>2598</v>
      </c>
      <c r="B2600" s="2" t="s">
        <v>2534</v>
      </c>
      <c r="C2600" s="4" t="s">
        <v>6880</v>
      </c>
      <c r="D2600" s="1" t="s">
        <v>17098</v>
      </c>
      <c r="E2600" t="s">
        <v>7</v>
      </c>
    </row>
    <row r="2601" spans="1:5" x14ac:dyDescent="0.4">
      <c r="A2601" s="3">
        <v>2599</v>
      </c>
      <c r="B2601" s="2" t="s">
        <v>2534</v>
      </c>
      <c r="C2601" s="4" t="s">
        <v>6832</v>
      </c>
      <c r="D2601" s="1" t="s">
        <v>17098</v>
      </c>
      <c r="E2601" t="s">
        <v>7</v>
      </c>
    </row>
    <row r="2602" spans="1:5" x14ac:dyDescent="0.4">
      <c r="A2602" s="3">
        <v>2600</v>
      </c>
      <c r="B2602" s="2" t="s">
        <v>2534</v>
      </c>
      <c r="C2602" s="4" t="s">
        <v>6844</v>
      </c>
      <c r="D2602" s="1" t="s">
        <v>17098</v>
      </c>
      <c r="E2602" t="s">
        <v>7</v>
      </c>
    </row>
    <row r="2603" spans="1:5" x14ac:dyDescent="0.4">
      <c r="A2603" s="3">
        <v>2601</v>
      </c>
      <c r="B2603" s="2" t="s">
        <v>2534</v>
      </c>
      <c r="C2603" s="4" t="s">
        <v>6854</v>
      </c>
      <c r="D2603" s="1" t="s">
        <v>17098</v>
      </c>
      <c r="E2603" t="s">
        <v>7</v>
      </c>
    </row>
    <row r="2604" spans="1:5" x14ac:dyDescent="0.4">
      <c r="A2604" s="3">
        <v>2602</v>
      </c>
      <c r="B2604" s="2" t="s">
        <v>2534</v>
      </c>
      <c r="C2604" s="4" t="s">
        <v>6818</v>
      </c>
      <c r="D2604" s="1" t="s">
        <v>17098</v>
      </c>
      <c r="E2604" t="s">
        <v>7</v>
      </c>
    </row>
    <row r="2605" spans="1:5" x14ac:dyDescent="0.4">
      <c r="A2605" s="3">
        <v>2603</v>
      </c>
      <c r="B2605" s="2" t="s">
        <v>2534</v>
      </c>
      <c r="C2605" s="4" t="s">
        <v>6971</v>
      </c>
      <c r="D2605" s="1" t="s">
        <v>17098</v>
      </c>
      <c r="E2605" t="s">
        <v>7</v>
      </c>
    </row>
    <row r="2606" spans="1:5" x14ac:dyDescent="0.4">
      <c r="A2606" s="3">
        <v>2604</v>
      </c>
      <c r="B2606" s="2" t="s">
        <v>2534</v>
      </c>
      <c r="C2606" s="4" t="s">
        <v>6989</v>
      </c>
      <c r="D2606" s="1" t="s">
        <v>17098</v>
      </c>
      <c r="E2606" t="s">
        <v>7</v>
      </c>
    </row>
    <row r="2607" spans="1:5" x14ac:dyDescent="0.4">
      <c r="A2607" s="3">
        <v>2605</v>
      </c>
      <c r="B2607" s="2" t="s">
        <v>2534</v>
      </c>
      <c r="C2607" s="4" t="s">
        <v>7000</v>
      </c>
      <c r="D2607" s="1" t="s">
        <v>17098</v>
      </c>
      <c r="E2607" t="s">
        <v>7</v>
      </c>
    </row>
    <row r="2608" spans="1:5" x14ac:dyDescent="0.4">
      <c r="A2608" s="3">
        <v>2606</v>
      </c>
      <c r="B2608" s="2" t="s">
        <v>2534</v>
      </c>
      <c r="C2608" s="4" t="s">
        <v>7001</v>
      </c>
      <c r="D2608" s="1" t="s">
        <v>17098</v>
      </c>
      <c r="E2608" t="s">
        <v>7</v>
      </c>
    </row>
    <row r="2609" spans="1:5" x14ac:dyDescent="0.4">
      <c r="A2609" s="3">
        <v>2607</v>
      </c>
      <c r="B2609" s="2" t="s">
        <v>2534</v>
      </c>
      <c r="C2609" s="4" t="s">
        <v>7040</v>
      </c>
      <c r="D2609" s="1" t="s">
        <v>17098</v>
      </c>
      <c r="E2609" t="s">
        <v>7</v>
      </c>
    </row>
    <row r="2610" spans="1:5" x14ac:dyDescent="0.4">
      <c r="A2610" s="3">
        <v>2608</v>
      </c>
      <c r="B2610" s="2" t="s">
        <v>2534</v>
      </c>
      <c r="C2610" s="4" t="s">
        <v>7045</v>
      </c>
      <c r="D2610" s="1" t="s">
        <v>17098</v>
      </c>
      <c r="E2610" t="s">
        <v>7</v>
      </c>
    </row>
    <row r="2611" spans="1:5" x14ac:dyDescent="0.4">
      <c r="A2611" s="3">
        <v>2609</v>
      </c>
      <c r="B2611" s="2" t="s">
        <v>2534</v>
      </c>
      <c r="C2611" s="4" t="s">
        <v>7048</v>
      </c>
      <c r="D2611" s="1" t="s">
        <v>17098</v>
      </c>
      <c r="E2611" t="s">
        <v>7</v>
      </c>
    </row>
    <row r="2612" spans="1:5" x14ac:dyDescent="0.4">
      <c r="A2612" s="3">
        <v>2610</v>
      </c>
      <c r="B2612" s="2" t="s">
        <v>2534</v>
      </c>
      <c r="C2612" s="4" t="s">
        <v>7050</v>
      </c>
      <c r="D2612" s="1" t="s">
        <v>17098</v>
      </c>
      <c r="E2612" t="s">
        <v>7</v>
      </c>
    </row>
    <row r="2613" spans="1:5" x14ac:dyDescent="0.4">
      <c r="A2613" s="3">
        <v>2611</v>
      </c>
      <c r="B2613" s="2" t="s">
        <v>2534</v>
      </c>
      <c r="C2613" s="4" t="s">
        <v>7047</v>
      </c>
      <c r="D2613" s="1" t="s">
        <v>17098</v>
      </c>
      <c r="E2613" t="s">
        <v>7</v>
      </c>
    </row>
    <row r="2614" spans="1:5" x14ac:dyDescent="0.4">
      <c r="A2614" s="3">
        <v>2612</v>
      </c>
      <c r="B2614" s="2" t="s">
        <v>2534</v>
      </c>
      <c r="C2614" s="4" t="s">
        <v>7056</v>
      </c>
      <c r="D2614" s="1" t="s">
        <v>17098</v>
      </c>
      <c r="E2614" t="s">
        <v>7</v>
      </c>
    </row>
    <row r="2615" spans="1:5" x14ac:dyDescent="0.4">
      <c r="A2615" s="3">
        <v>2613</v>
      </c>
      <c r="B2615" s="2" t="s">
        <v>2534</v>
      </c>
      <c r="C2615" s="4" t="s">
        <v>7046</v>
      </c>
      <c r="D2615" s="1" t="s">
        <v>17098</v>
      </c>
      <c r="E2615" t="s">
        <v>7</v>
      </c>
    </row>
    <row r="2616" spans="1:5" x14ac:dyDescent="0.4">
      <c r="A2616" s="3">
        <v>2614</v>
      </c>
      <c r="B2616" s="2" t="s">
        <v>2534</v>
      </c>
      <c r="C2616" s="4" t="s">
        <v>7053</v>
      </c>
      <c r="D2616" s="1" t="s">
        <v>17098</v>
      </c>
      <c r="E2616" t="s">
        <v>7</v>
      </c>
    </row>
    <row r="2617" spans="1:5" x14ac:dyDescent="0.4">
      <c r="A2617" s="3">
        <v>2615</v>
      </c>
      <c r="B2617" s="2" t="s">
        <v>2534</v>
      </c>
      <c r="C2617" s="4" t="s">
        <v>7055</v>
      </c>
      <c r="D2617" s="1" t="s">
        <v>17098</v>
      </c>
      <c r="E2617" t="s">
        <v>7</v>
      </c>
    </row>
    <row r="2618" spans="1:5" x14ac:dyDescent="0.4">
      <c r="A2618" s="3">
        <v>2616</v>
      </c>
      <c r="B2618" s="2" t="s">
        <v>2534</v>
      </c>
      <c r="C2618" s="4" t="s">
        <v>7054</v>
      </c>
      <c r="D2618" s="1" t="s">
        <v>17098</v>
      </c>
      <c r="E2618" t="s">
        <v>7</v>
      </c>
    </row>
    <row r="2619" spans="1:5" x14ac:dyDescent="0.4">
      <c r="A2619" s="3">
        <v>2617</v>
      </c>
      <c r="B2619" s="2" t="s">
        <v>2534</v>
      </c>
      <c r="C2619" s="4" t="s">
        <v>7049</v>
      </c>
      <c r="D2619" s="1" t="s">
        <v>17098</v>
      </c>
      <c r="E2619" t="s">
        <v>7</v>
      </c>
    </row>
    <row r="2620" spans="1:5" x14ac:dyDescent="0.4">
      <c r="A2620" s="3">
        <v>2618</v>
      </c>
      <c r="B2620" s="2" t="s">
        <v>2534</v>
      </c>
      <c r="C2620" s="4" t="s">
        <v>7049</v>
      </c>
      <c r="D2620" s="1" t="s">
        <v>17098</v>
      </c>
      <c r="E2620" t="s">
        <v>7</v>
      </c>
    </row>
    <row r="2621" spans="1:5" x14ac:dyDescent="0.4">
      <c r="A2621" s="3">
        <v>2619</v>
      </c>
      <c r="B2621" s="2" t="s">
        <v>2534</v>
      </c>
      <c r="C2621" s="4" t="s">
        <v>7051</v>
      </c>
      <c r="D2621" s="1" t="s">
        <v>17098</v>
      </c>
      <c r="E2621" t="s">
        <v>7</v>
      </c>
    </row>
    <row r="2622" spans="1:5" x14ac:dyDescent="0.4">
      <c r="A2622" s="3">
        <v>2620</v>
      </c>
      <c r="B2622" s="2" t="s">
        <v>2534</v>
      </c>
      <c r="C2622" s="4" t="s">
        <v>7052</v>
      </c>
      <c r="D2622" s="1" t="s">
        <v>17098</v>
      </c>
      <c r="E2622" t="s">
        <v>7</v>
      </c>
    </row>
    <row r="2623" spans="1:5" x14ac:dyDescent="0.4">
      <c r="A2623" s="3">
        <v>2621</v>
      </c>
      <c r="B2623" s="2" t="s">
        <v>2534</v>
      </c>
      <c r="C2623" s="4" t="s">
        <v>7057</v>
      </c>
      <c r="D2623" s="1" t="s">
        <v>17098</v>
      </c>
      <c r="E2623" t="s">
        <v>7</v>
      </c>
    </row>
    <row r="2624" spans="1:5" x14ac:dyDescent="0.4">
      <c r="A2624" s="3">
        <v>2622</v>
      </c>
      <c r="B2624" s="2" t="s">
        <v>2534</v>
      </c>
      <c r="C2624" s="4" t="s">
        <v>7044</v>
      </c>
      <c r="D2624" s="1" t="s">
        <v>17098</v>
      </c>
      <c r="E2624" t="s">
        <v>7</v>
      </c>
    </row>
    <row r="2625" spans="1:5" x14ac:dyDescent="0.4">
      <c r="A2625" s="3">
        <v>2623</v>
      </c>
      <c r="B2625" s="2" t="s">
        <v>2534</v>
      </c>
      <c r="C2625" s="4" t="s">
        <v>7042</v>
      </c>
      <c r="D2625" s="1" t="s">
        <v>17098</v>
      </c>
      <c r="E2625" t="s">
        <v>7</v>
      </c>
    </row>
    <row r="2626" spans="1:5" x14ac:dyDescent="0.4">
      <c r="A2626" s="3">
        <v>2624</v>
      </c>
      <c r="B2626" s="2" t="s">
        <v>2534</v>
      </c>
      <c r="C2626" s="4" t="s">
        <v>7043</v>
      </c>
      <c r="D2626" s="1" t="s">
        <v>17098</v>
      </c>
      <c r="E2626" t="s">
        <v>7</v>
      </c>
    </row>
    <row r="2627" spans="1:5" x14ac:dyDescent="0.4">
      <c r="A2627" s="3">
        <v>2625</v>
      </c>
      <c r="B2627" s="2" t="s">
        <v>2534</v>
      </c>
      <c r="C2627" s="4" t="s">
        <v>7059</v>
      </c>
      <c r="D2627" s="1" t="s">
        <v>17098</v>
      </c>
      <c r="E2627" t="s">
        <v>7</v>
      </c>
    </row>
    <row r="2628" spans="1:5" x14ac:dyDescent="0.4">
      <c r="A2628" s="3">
        <v>2626</v>
      </c>
      <c r="B2628" s="2" t="s">
        <v>2534</v>
      </c>
      <c r="C2628" s="4" t="s">
        <v>7041</v>
      </c>
      <c r="D2628" s="1" t="s">
        <v>17098</v>
      </c>
      <c r="E2628" t="s">
        <v>7</v>
      </c>
    </row>
    <row r="2629" spans="1:5" x14ac:dyDescent="0.4">
      <c r="A2629" s="3">
        <v>2627</v>
      </c>
      <c r="B2629" s="2" t="s">
        <v>2534</v>
      </c>
      <c r="C2629" s="4" t="s">
        <v>7058</v>
      </c>
      <c r="D2629" s="1" t="s">
        <v>17098</v>
      </c>
      <c r="E2629" t="s">
        <v>7</v>
      </c>
    </row>
    <row r="2630" spans="1:5" x14ac:dyDescent="0.4">
      <c r="A2630" s="3">
        <v>2628</v>
      </c>
      <c r="B2630" s="2" t="s">
        <v>2534</v>
      </c>
      <c r="C2630" s="4" t="s">
        <v>7089</v>
      </c>
      <c r="D2630" s="1" t="s">
        <v>17098</v>
      </c>
      <c r="E2630" t="s">
        <v>7</v>
      </c>
    </row>
    <row r="2631" spans="1:5" ht="37.5" x14ac:dyDescent="0.4">
      <c r="A2631" s="3">
        <v>2629</v>
      </c>
      <c r="B2631" s="2" t="s">
        <v>2534</v>
      </c>
      <c r="C2631" s="4" t="s">
        <v>7090</v>
      </c>
      <c r="D2631" s="1" t="s">
        <v>17098</v>
      </c>
      <c r="E2631" t="s">
        <v>7</v>
      </c>
    </row>
    <row r="2632" spans="1:5" x14ac:dyDescent="0.4">
      <c r="A2632" s="3">
        <v>2630</v>
      </c>
      <c r="B2632" s="2" t="s">
        <v>2534</v>
      </c>
      <c r="C2632" s="4" t="s">
        <v>7091</v>
      </c>
      <c r="D2632" s="1" t="s">
        <v>17098</v>
      </c>
      <c r="E2632" t="s">
        <v>7</v>
      </c>
    </row>
    <row r="2633" spans="1:5" x14ac:dyDescent="0.4">
      <c r="A2633" s="3">
        <v>2631</v>
      </c>
      <c r="B2633" s="2" t="s">
        <v>2534</v>
      </c>
      <c r="C2633" s="4" t="s">
        <v>7104</v>
      </c>
      <c r="D2633" s="1" t="s">
        <v>17098</v>
      </c>
      <c r="E2633" t="s">
        <v>7</v>
      </c>
    </row>
    <row r="2634" spans="1:5" x14ac:dyDescent="0.4">
      <c r="A2634" s="3">
        <v>2632</v>
      </c>
      <c r="B2634" s="2" t="s">
        <v>2534</v>
      </c>
      <c r="C2634" s="4" t="s">
        <v>7107</v>
      </c>
      <c r="D2634" s="1" t="s">
        <v>17098</v>
      </c>
      <c r="E2634" t="s">
        <v>7</v>
      </c>
    </row>
    <row r="2635" spans="1:5" x14ac:dyDescent="0.4">
      <c r="A2635" s="3">
        <v>2633</v>
      </c>
      <c r="B2635" s="2" t="s">
        <v>2534</v>
      </c>
      <c r="C2635" s="4" t="s">
        <v>7116</v>
      </c>
      <c r="D2635" s="1" t="s">
        <v>17098</v>
      </c>
      <c r="E2635" t="s">
        <v>7</v>
      </c>
    </row>
    <row r="2636" spans="1:5" x14ac:dyDescent="0.4">
      <c r="A2636" s="3">
        <v>2634</v>
      </c>
      <c r="B2636" s="2" t="s">
        <v>2534</v>
      </c>
      <c r="C2636" s="4" t="s">
        <v>7142</v>
      </c>
      <c r="D2636" s="1" t="s">
        <v>17098</v>
      </c>
      <c r="E2636" t="s">
        <v>7</v>
      </c>
    </row>
    <row r="2637" spans="1:5" x14ac:dyDescent="0.4">
      <c r="A2637" s="3">
        <v>2635</v>
      </c>
      <c r="B2637" s="2" t="s">
        <v>2534</v>
      </c>
      <c r="C2637" s="4" t="s">
        <v>7149</v>
      </c>
      <c r="D2637" s="1" t="s">
        <v>17098</v>
      </c>
      <c r="E2637" t="s">
        <v>7</v>
      </c>
    </row>
    <row r="2638" spans="1:5" x14ac:dyDescent="0.4">
      <c r="A2638" s="3">
        <v>2636</v>
      </c>
      <c r="B2638" s="2" t="s">
        <v>2534</v>
      </c>
      <c r="C2638" s="4" t="s">
        <v>7155</v>
      </c>
      <c r="D2638" s="1" t="s">
        <v>17098</v>
      </c>
      <c r="E2638" t="s">
        <v>7</v>
      </c>
    </row>
    <row r="2639" spans="1:5" ht="37.5" x14ac:dyDescent="0.4">
      <c r="A2639" s="3">
        <v>2637</v>
      </c>
      <c r="B2639" s="2" t="s">
        <v>2534</v>
      </c>
      <c r="C2639" s="4" t="s">
        <v>7164</v>
      </c>
      <c r="D2639" s="1" t="s">
        <v>17098</v>
      </c>
      <c r="E2639" t="s">
        <v>7</v>
      </c>
    </row>
    <row r="2640" spans="1:5" x14ac:dyDescent="0.4">
      <c r="A2640" s="3">
        <v>2638</v>
      </c>
      <c r="B2640" s="2" t="s">
        <v>2534</v>
      </c>
      <c r="C2640" s="4" t="s">
        <v>7171</v>
      </c>
      <c r="D2640" s="1" t="s">
        <v>17098</v>
      </c>
      <c r="E2640" t="s">
        <v>7</v>
      </c>
    </row>
    <row r="2641" spans="1:5" x14ac:dyDescent="0.4">
      <c r="A2641" s="3">
        <v>2639</v>
      </c>
      <c r="B2641" s="2" t="s">
        <v>2534</v>
      </c>
      <c r="C2641" s="4" t="s">
        <v>7176</v>
      </c>
      <c r="D2641" s="1" t="s">
        <v>17098</v>
      </c>
      <c r="E2641" t="s">
        <v>7</v>
      </c>
    </row>
    <row r="2642" spans="1:5" x14ac:dyDescent="0.4">
      <c r="A2642" s="3">
        <v>2640</v>
      </c>
      <c r="B2642" s="2" t="s">
        <v>2534</v>
      </c>
      <c r="C2642" s="4" t="s">
        <v>7177</v>
      </c>
      <c r="D2642" s="1" t="s">
        <v>17098</v>
      </c>
      <c r="E2642" t="s">
        <v>7</v>
      </c>
    </row>
    <row r="2643" spans="1:5" x14ac:dyDescent="0.4">
      <c r="A2643" s="3">
        <v>2641</v>
      </c>
      <c r="B2643" s="2" t="s">
        <v>2534</v>
      </c>
      <c r="C2643" s="4" t="s">
        <v>7182</v>
      </c>
      <c r="D2643" s="1" t="s">
        <v>17098</v>
      </c>
      <c r="E2643" t="s">
        <v>7</v>
      </c>
    </row>
    <row r="2644" spans="1:5" x14ac:dyDescent="0.4">
      <c r="A2644" s="3">
        <v>2642</v>
      </c>
      <c r="B2644" s="2" t="s">
        <v>2534</v>
      </c>
      <c r="C2644" s="4" t="s">
        <v>7188</v>
      </c>
      <c r="D2644" s="1" t="s">
        <v>17098</v>
      </c>
      <c r="E2644" t="s">
        <v>7</v>
      </c>
    </row>
    <row r="2645" spans="1:5" x14ac:dyDescent="0.4">
      <c r="A2645" s="3">
        <v>2643</v>
      </c>
      <c r="B2645" s="2" t="s">
        <v>2534</v>
      </c>
      <c r="C2645" s="4" t="s">
        <v>7201</v>
      </c>
      <c r="D2645" s="1" t="s">
        <v>17098</v>
      </c>
      <c r="E2645" t="s">
        <v>7</v>
      </c>
    </row>
    <row r="2646" spans="1:5" ht="37.5" x14ac:dyDescent="0.4">
      <c r="A2646" s="3">
        <v>2644</v>
      </c>
      <c r="B2646" s="2" t="s">
        <v>2534</v>
      </c>
      <c r="C2646" s="4" t="s">
        <v>7258</v>
      </c>
      <c r="D2646" s="1" t="s">
        <v>17098</v>
      </c>
      <c r="E2646" t="s">
        <v>7</v>
      </c>
    </row>
    <row r="2647" spans="1:5" x14ac:dyDescent="0.4">
      <c r="A2647" s="3">
        <v>2645</v>
      </c>
      <c r="B2647" s="2" t="s">
        <v>2534</v>
      </c>
      <c r="C2647" s="4" t="s">
        <v>7276</v>
      </c>
      <c r="D2647" s="1" t="s">
        <v>17098</v>
      </c>
      <c r="E2647" t="s">
        <v>7</v>
      </c>
    </row>
    <row r="2648" spans="1:5" x14ac:dyDescent="0.4">
      <c r="A2648" s="3">
        <v>2646</v>
      </c>
      <c r="B2648" s="2" t="s">
        <v>2534</v>
      </c>
      <c r="C2648" s="4" t="s">
        <v>7280</v>
      </c>
      <c r="D2648" s="1" t="s">
        <v>17098</v>
      </c>
      <c r="E2648" t="s">
        <v>7</v>
      </c>
    </row>
    <row r="2649" spans="1:5" x14ac:dyDescent="0.4">
      <c r="A2649" s="3">
        <v>2647</v>
      </c>
      <c r="B2649" s="2" t="s">
        <v>2534</v>
      </c>
      <c r="C2649" s="4" t="s">
        <v>7286</v>
      </c>
      <c r="D2649" s="1" t="s">
        <v>17098</v>
      </c>
      <c r="E2649" t="s">
        <v>7</v>
      </c>
    </row>
    <row r="2650" spans="1:5" x14ac:dyDescent="0.4">
      <c r="A2650" s="3">
        <v>2648</v>
      </c>
      <c r="B2650" s="2" t="s">
        <v>2534</v>
      </c>
      <c r="C2650" s="4" t="s">
        <v>7325</v>
      </c>
      <c r="D2650" s="1" t="s">
        <v>17098</v>
      </c>
      <c r="E2650" t="s">
        <v>7</v>
      </c>
    </row>
    <row r="2651" spans="1:5" x14ac:dyDescent="0.4">
      <c r="A2651" s="3">
        <v>2649</v>
      </c>
      <c r="B2651" s="2" t="s">
        <v>2534</v>
      </c>
      <c r="C2651" s="4" t="s">
        <v>7364</v>
      </c>
      <c r="D2651" s="1" t="s">
        <v>17098</v>
      </c>
      <c r="E2651" t="s">
        <v>7</v>
      </c>
    </row>
    <row r="2652" spans="1:5" x14ac:dyDescent="0.4">
      <c r="A2652" s="3">
        <v>2650</v>
      </c>
      <c r="B2652" s="2" t="s">
        <v>2534</v>
      </c>
      <c r="C2652" s="4" t="s">
        <v>7372</v>
      </c>
      <c r="D2652" s="1" t="s">
        <v>17098</v>
      </c>
      <c r="E2652" t="s">
        <v>7</v>
      </c>
    </row>
    <row r="2653" spans="1:5" x14ac:dyDescent="0.4">
      <c r="A2653" s="3">
        <v>2651</v>
      </c>
      <c r="B2653" s="2" t="s">
        <v>2534</v>
      </c>
      <c r="C2653" s="4" t="s">
        <v>7381</v>
      </c>
      <c r="D2653" s="1" t="s">
        <v>17098</v>
      </c>
      <c r="E2653" t="s">
        <v>7</v>
      </c>
    </row>
    <row r="2654" spans="1:5" ht="37.5" x14ac:dyDescent="0.4">
      <c r="A2654" s="3">
        <v>2652</v>
      </c>
      <c r="B2654" s="2" t="s">
        <v>2534</v>
      </c>
      <c r="C2654" s="4" t="s">
        <v>7399</v>
      </c>
      <c r="D2654" s="1" t="s">
        <v>17098</v>
      </c>
      <c r="E2654" t="s">
        <v>7</v>
      </c>
    </row>
    <row r="2655" spans="1:5" x14ac:dyDescent="0.4">
      <c r="A2655" s="3">
        <v>2653</v>
      </c>
      <c r="B2655" s="2" t="s">
        <v>2534</v>
      </c>
      <c r="C2655" s="4" t="s">
        <v>7418</v>
      </c>
      <c r="D2655" s="1" t="s">
        <v>17098</v>
      </c>
      <c r="E2655" t="s">
        <v>7</v>
      </c>
    </row>
    <row r="2656" spans="1:5" ht="37.5" x14ac:dyDescent="0.4">
      <c r="A2656" s="3">
        <v>2654</v>
      </c>
      <c r="B2656" s="2" t="s">
        <v>2534</v>
      </c>
      <c r="C2656" s="4" t="s">
        <v>7419</v>
      </c>
      <c r="D2656" s="1" t="s">
        <v>17098</v>
      </c>
      <c r="E2656" t="s">
        <v>7</v>
      </c>
    </row>
    <row r="2657" spans="1:5" x14ac:dyDescent="0.4">
      <c r="A2657" s="3">
        <v>2655</v>
      </c>
      <c r="B2657" s="2" t="s">
        <v>2534</v>
      </c>
      <c r="C2657" s="4" t="s">
        <v>7420</v>
      </c>
      <c r="D2657" s="1" t="s">
        <v>17098</v>
      </c>
      <c r="E2657" t="s">
        <v>7</v>
      </c>
    </row>
    <row r="2658" spans="1:5" x14ac:dyDescent="0.4">
      <c r="A2658" s="3">
        <v>2656</v>
      </c>
      <c r="B2658" s="2" t="s">
        <v>2534</v>
      </c>
      <c r="C2658" s="4" t="s">
        <v>7427</v>
      </c>
      <c r="D2658" s="1" t="s">
        <v>17098</v>
      </c>
      <c r="E2658" t="s">
        <v>7</v>
      </c>
    </row>
    <row r="2659" spans="1:5" x14ac:dyDescent="0.4">
      <c r="A2659" s="3">
        <v>2657</v>
      </c>
      <c r="B2659" s="2" t="s">
        <v>2534</v>
      </c>
      <c r="C2659" s="4" t="s">
        <v>7436</v>
      </c>
      <c r="D2659" s="1" t="s">
        <v>17098</v>
      </c>
      <c r="E2659" t="s">
        <v>7</v>
      </c>
    </row>
    <row r="2660" spans="1:5" x14ac:dyDescent="0.4">
      <c r="A2660" s="3">
        <v>2658</v>
      </c>
      <c r="B2660" s="2" t="s">
        <v>2534</v>
      </c>
      <c r="C2660" s="4" t="s">
        <v>7457</v>
      </c>
      <c r="D2660" s="1" t="s">
        <v>17098</v>
      </c>
      <c r="E2660" t="s">
        <v>7</v>
      </c>
    </row>
    <row r="2661" spans="1:5" x14ac:dyDescent="0.4">
      <c r="A2661" s="3">
        <v>2659</v>
      </c>
      <c r="B2661" s="2" t="s">
        <v>2534</v>
      </c>
      <c r="C2661" s="4" t="s">
        <v>7468</v>
      </c>
      <c r="D2661" s="1" t="s">
        <v>17098</v>
      </c>
      <c r="E2661" t="s">
        <v>7</v>
      </c>
    </row>
    <row r="2662" spans="1:5" x14ac:dyDescent="0.4">
      <c r="A2662" s="3">
        <v>2660</v>
      </c>
      <c r="B2662" s="2" t="s">
        <v>2534</v>
      </c>
      <c r="C2662" s="4" t="s">
        <v>7483</v>
      </c>
      <c r="D2662" s="1" t="s">
        <v>17098</v>
      </c>
      <c r="E2662" t="s">
        <v>7</v>
      </c>
    </row>
    <row r="2663" spans="1:5" x14ac:dyDescent="0.4">
      <c r="A2663" s="3">
        <v>2661</v>
      </c>
      <c r="B2663" s="2" t="s">
        <v>2534</v>
      </c>
      <c r="C2663" s="4" t="s">
        <v>7488</v>
      </c>
      <c r="D2663" s="1" t="s">
        <v>17098</v>
      </c>
      <c r="E2663" t="s">
        <v>7</v>
      </c>
    </row>
    <row r="2664" spans="1:5" x14ac:dyDescent="0.4">
      <c r="A2664" s="3">
        <v>2662</v>
      </c>
      <c r="B2664" s="2" t="s">
        <v>2534</v>
      </c>
      <c r="C2664" s="4" t="s">
        <v>7492</v>
      </c>
      <c r="D2664" s="1" t="s">
        <v>17098</v>
      </c>
      <c r="E2664" t="s">
        <v>7</v>
      </c>
    </row>
    <row r="2665" spans="1:5" x14ac:dyDescent="0.4">
      <c r="A2665" s="3">
        <v>2663</v>
      </c>
      <c r="B2665" s="2" t="s">
        <v>2534</v>
      </c>
      <c r="C2665" s="4" t="s">
        <v>7495</v>
      </c>
      <c r="D2665" s="1" t="s">
        <v>17098</v>
      </c>
      <c r="E2665" t="s">
        <v>7</v>
      </c>
    </row>
    <row r="2666" spans="1:5" ht="37.5" x14ac:dyDescent="0.4">
      <c r="A2666" s="3">
        <v>2664</v>
      </c>
      <c r="B2666" s="2" t="s">
        <v>2534</v>
      </c>
      <c r="C2666" s="4" t="s">
        <v>7490</v>
      </c>
      <c r="D2666" s="1" t="s">
        <v>17098</v>
      </c>
      <c r="E2666" t="s">
        <v>7</v>
      </c>
    </row>
    <row r="2667" spans="1:5" x14ac:dyDescent="0.4">
      <c r="A2667" s="3">
        <v>2665</v>
      </c>
      <c r="B2667" s="2" t="s">
        <v>2534</v>
      </c>
      <c r="C2667" s="4" t="s">
        <v>7491</v>
      </c>
      <c r="D2667" s="1" t="s">
        <v>17098</v>
      </c>
      <c r="E2667" t="s">
        <v>7</v>
      </c>
    </row>
    <row r="2668" spans="1:5" x14ac:dyDescent="0.4">
      <c r="A2668" s="3">
        <v>2666</v>
      </c>
      <c r="B2668" s="2" t="s">
        <v>2534</v>
      </c>
      <c r="C2668" s="4" t="s">
        <v>7502</v>
      </c>
      <c r="D2668" s="1" t="s">
        <v>17098</v>
      </c>
      <c r="E2668" t="s">
        <v>7</v>
      </c>
    </row>
    <row r="2669" spans="1:5" x14ac:dyDescent="0.4">
      <c r="A2669" s="3">
        <v>2667</v>
      </c>
      <c r="B2669" s="2" t="s">
        <v>2534</v>
      </c>
      <c r="C2669" s="4" t="s">
        <v>7503</v>
      </c>
      <c r="D2669" s="1" t="s">
        <v>17098</v>
      </c>
      <c r="E2669" t="s">
        <v>7</v>
      </c>
    </row>
    <row r="2670" spans="1:5" x14ac:dyDescent="0.4">
      <c r="A2670" s="3">
        <v>2668</v>
      </c>
      <c r="B2670" s="2" t="s">
        <v>2534</v>
      </c>
      <c r="C2670" s="4" t="s">
        <v>7508</v>
      </c>
      <c r="D2670" s="1" t="s">
        <v>17098</v>
      </c>
      <c r="E2670" t="s">
        <v>7</v>
      </c>
    </row>
    <row r="2671" spans="1:5" x14ac:dyDescent="0.4">
      <c r="A2671" s="3">
        <v>2669</v>
      </c>
      <c r="B2671" s="2" t="s">
        <v>2534</v>
      </c>
      <c r="C2671" s="4" t="s">
        <v>7507</v>
      </c>
      <c r="D2671" s="1" t="s">
        <v>17098</v>
      </c>
      <c r="E2671" t="s">
        <v>7</v>
      </c>
    </row>
    <row r="2672" spans="1:5" x14ac:dyDescent="0.4">
      <c r="A2672" s="3">
        <v>2670</v>
      </c>
      <c r="B2672" s="2" t="s">
        <v>2534</v>
      </c>
      <c r="C2672" s="4" t="s">
        <v>7509</v>
      </c>
      <c r="D2672" s="1" t="s">
        <v>17098</v>
      </c>
      <c r="E2672" t="s">
        <v>7</v>
      </c>
    </row>
    <row r="2673" spans="1:5" x14ac:dyDescent="0.4">
      <c r="A2673" s="3">
        <v>2671</v>
      </c>
      <c r="B2673" s="2" t="s">
        <v>2534</v>
      </c>
      <c r="C2673" s="4" t="s">
        <v>7515</v>
      </c>
      <c r="D2673" s="1" t="s">
        <v>17098</v>
      </c>
      <c r="E2673" t="s">
        <v>7</v>
      </c>
    </row>
    <row r="2674" spans="1:5" x14ac:dyDescent="0.4">
      <c r="A2674" s="3">
        <v>2672</v>
      </c>
      <c r="B2674" s="2" t="s">
        <v>2534</v>
      </c>
      <c r="C2674" s="4" t="s">
        <v>7529</v>
      </c>
      <c r="D2674" s="1" t="s">
        <v>17098</v>
      </c>
      <c r="E2674" t="s">
        <v>7</v>
      </c>
    </row>
    <row r="2675" spans="1:5" x14ac:dyDescent="0.4">
      <c r="A2675" s="3">
        <v>2673</v>
      </c>
      <c r="B2675" s="2" t="s">
        <v>2534</v>
      </c>
      <c r="C2675" s="4" t="s">
        <v>7554</v>
      </c>
      <c r="D2675" s="1" t="s">
        <v>17098</v>
      </c>
      <c r="E2675" t="s">
        <v>7</v>
      </c>
    </row>
    <row r="2676" spans="1:5" x14ac:dyDescent="0.4">
      <c r="A2676" s="3">
        <v>2674</v>
      </c>
      <c r="B2676" s="2" t="s">
        <v>2534</v>
      </c>
      <c r="C2676" s="4" t="s">
        <v>7555</v>
      </c>
      <c r="D2676" s="1" t="s">
        <v>17098</v>
      </c>
      <c r="E2676" t="s">
        <v>7</v>
      </c>
    </row>
    <row r="2677" spans="1:5" x14ac:dyDescent="0.4">
      <c r="A2677" s="3">
        <v>2675</v>
      </c>
      <c r="B2677" s="2" t="s">
        <v>2534</v>
      </c>
      <c r="C2677" s="4" t="s">
        <v>7559</v>
      </c>
      <c r="D2677" s="1" t="s">
        <v>17098</v>
      </c>
      <c r="E2677" t="s">
        <v>7</v>
      </c>
    </row>
    <row r="2678" spans="1:5" x14ac:dyDescent="0.4">
      <c r="A2678" s="3">
        <v>2676</v>
      </c>
      <c r="B2678" s="2" t="s">
        <v>2534</v>
      </c>
      <c r="C2678" s="4" t="s">
        <v>7564</v>
      </c>
      <c r="D2678" s="1" t="s">
        <v>17098</v>
      </c>
      <c r="E2678" t="s">
        <v>7</v>
      </c>
    </row>
    <row r="2679" spans="1:5" x14ac:dyDescent="0.4">
      <c r="A2679" s="3">
        <v>2677</v>
      </c>
      <c r="B2679" s="2" t="s">
        <v>2534</v>
      </c>
      <c r="C2679" s="4" t="s">
        <v>7567</v>
      </c>
      <c r="D2679" s="1" t="s">
        <v>17098</v>
      </c>
      <c r="E2679" t="s">
        <v>7</v>
      </c>
    </row>
    <row r="2680" spans="1:5" x14ac:dyDescent="0.4">
      <c r="A2680" s="3">
        <v>2678</v>
      </c>
      <c r="B2680" s="2" t="s">
        <v>2534</v>
      </c>
      <c r="C2680" s="4" t="s">
        <v>7568</v>
      </c>
      <c r="D2680" s="1" t="s">
        <v>17098</v>
      </c>
      <c r="E2680" t="s">
        <v>7</v>
      </c>
    </row>
    <row r="2681" spans="1:5" x14ac:dyDescent="0.4">
      <c r="A2681" s="3">
        <v>2679</v>
      </c>
      <c r="B2681" s="2" t="s">
        <v>2534</v>
      </c>
      <c r="C2681" s="4" t="s">
        <v>7594</v>
      </c>
      <c r="D2681" s="1" t="s">
        <v>17098</v>
      </c>
      <c r="E2681" t="s">
        <v>7</v>
      </c>
    </row>
    <row r="2682" spans="1:5" x14ac:dyDescent="0.4">
      <c r="A2682" s="3">
        <v>2680</v>
      </c>
      <c r="B2682" s="2" t="s">
        <v>2534</v>
      </c>
      <c r="C2682" s="4" t="s">
        <v>7599</v>
      </c>
      <c r="D2682" s="1" t="s">
        <v>17098</v>
      </c>
      <c r="E2682" t="s">
        <v>7</v>
      </c>
    </row>
    <row r="2683" spans="1:5" x14ac:dyDescent="0.4">
      <c r="A2683" s="3">
        <v>2681</v>
      </c>
      <c r="B2683" s="2" t="s">
        <v>2534</v>
      </c>
      <c r="C2683" s="4" t="s">
        <v>7613</v>
      </c>
      <c r="D2683" s="1" t="s">
        <v>17098</v>
      </c>
      <c r="E2683" t="s">
        <v>7</v>
      </c>
    </row>
    <row r="2684" spans="1:5" x14ac:dyDescent="0.4">
      <c r="A2684" s="3">
        <v>2682</v>
      </c>
      <c r="B2684" s="2" t="s">
        <v>2534</v>
      </c>
      <c r="C2684" s="4" t="s">
        <v>7631</v>
      </c>
      <c r="D2684" s="1" t="s">
        <v>17098</v>
      </c>
      <c r="E2684" t="s">
        <v>7</v>
      </c>
    </row>
    <row r="2685" spans="1:5" x14ac:dyDescent="0.4">
      <c r="A2685" s="3">
        <v>2683</v>
      </c>
      <c r="B2685" s="2" t="s">
        <v>2534</v>
      </c>
      <c r="C2685" s="4" t="s">
        <v>7647</v>
      </c>
      <c r="D2685" s="1" t="s">
        <v>17098</v>
      </c>
      <c r="E2685" t="s">
        <v>7</v>
      </c>
    </row>
    <row r="2686" spans="1:5" x14ac:dyDescent="0.4">
      <c r="A2686" s="3">
        <v>2684</v>
      </c>
      <c r="B2686" s="2" t="s">
        <v>2534</v>
      </c>
      <c r="C2686" s="4" t="s">
        <v>7648</v>
      </c>
      <c r="D2686" s="1" t="s">
        <v>17098</v>
      </c>
      <c r="E2686" t="s">
        <v>7</v>
      </c>
    </row>
    <row r="2687" spans="1:5" x14ac:dyDescent="0.4">
      <c r="A2687" s="3">
        <v>2685</v>
      </c>
      <c r="B2687" s="2" t="s">
        <v>2534</v>
      </c>
      <c r="C2687" s="4" t="s">
        <v>7649</v>
      </c>
      <c r="D2687" s="1" t="s">
        <v>17098</v>
      </c>
      <c r="E2687" t="s">
        <v>7</v>
      </c>
    </row>
    <row r="2688" spans="1:5" x14ac:dyDescent="0.4">
      <c r="A2688" s="3">
        <v>2686</v>
      </c>
      <c r="B2688" s="2" t="s">
        <v>2534</v>
      </c>
      <c r="C2688" s="4" t="s">
        <v>7650</v>
      </c>
      <c r="D2688" s="1" t="s">
        <v>17098</v>
      </c>
      <c r="E2688" t="s">
        <v>7</v>
      </c>
    </row>
    <row r="2689" spans="1:5" x14ac:dyDescent="0.4">
      <c r="A2689" s="3">
        <v>2687</v>
      </c>
      <c r="B2689" s="2" t="s">
        <v>2534</v>
      </c>
      <c r="C2689" s="4" t="s">
        <v>7651</v>
      </c>
      <c r="D2689" s="1" t="s">
        <v>17098</v>
      </c>
      <c r="E2689" t="s">
        <v>7</v>
      </c>
    </row>
    <row r="2690" spans="1:5" x14ac:dyDescent="0.4">
      <c r="A2690" s="3">
        <v>2688</v>
      </c>
      <c r="B2690" s="2" t="s">
        <v>2534</v>
      </c>
      <c r="C2690" s="4" t="s">
        <v>7652</v>
      </c>
      <c r="D2690" s="1" t="s">
        <v>17098</v>
      </c>
      <c r="E2690" t="s">
        <v>7</v>
      </c>
    </row>
    <row r="2691" spans="1:5" x14ac:dyDescent="0.4">
      <c r="A2691" s="3">
        <v>2689</v>
      </c>
      <c r="B2691" s="2" t="s">
        <v>2534</v>
      </c>
      <c r="C2691" s="4" t="s">
        <v>7653</v>
      </c>
      <c r="D2691" s="1" t="s">
        <v>17098</v>
      </c>
      <c r="E2691" t="s">
        <v>7</v>
      </c>
    </row>
    <row r="2692" spans="1:5" ht="37.5" x14ac:dyDescent="0.4">
      <c r="A2692" s="3">
        <v>2690</v>
      </c>
      <c r="B2692" s="2" t="s">
        <v>2534</v>
      </c>
      <c r="C2692" s="4" t="s">
        <v>7661</v>
      </c>
      <c r="D2692" s="1" t="s">
        <v>17098</v>
      </c>
      <c r="E2692" t="s">
        <v>7</v>
      </c>
    </row>
    <row r="2693" spans="1:5" x14ac:dyDescent="0.4">
      <c r="A2693" s="3">
        <v>2691</v>
      </c>
      <c r="B2693" s="2" t="s">
        <v>2534</v>
      </c>
      <c r="C2693" s="4" t="s">
        <v>7659</v>
      </c>
      <c r="D2693" s="1" t="s">
        <v>17098</v>
      </c>
      <c r="E2693" t="s">
        <v>7</v>
      </c>
    </row>
    <row r="2694" spans="1:5" x14ac:dyDescent="0.4">
      <c r="A2694" s="3">
        <v>2692</v>
      </c>
      <c r="B2694" s="2" t="s">
        <v>2534</v>
      </c>
      <c r="C2694" s="4" t="s">
        <v>7656</v>
      </c>
      <c r="D2694" s="1" t="s">
        <v>17098</v>
      </c>
      <c r="E2694" t="s">
        <v>7</v>
      </c>
    </row>
    <row r="2695" spans="1:5" x14ac:dyDescent="0.4">
      <c r="A2695" s="3">
        <v>2693</v>
      </c>
      <c r="B2695" s="2" t="s">
        <v>2534</v>
      </c>
      <c r="C2695" s="4" t="s">
        <v>7658</v>
      </c>
      <c r="D2695" s="1" t="s">
        <v>17098</v>
      </c>
      <c r="E2695" t="s">
        <v>7</v>
      </c>
    </row>
    <row r="2696" spans="1:5" x14ac:dyDescent="0.4">
      <c r="A2696" s="3">
        <v>2694</v>
      </c>
      <c r="B2696" s="2" t="s">
        <v>2534</v>
      </c>
      <c r="C2696" s="4" t="s">
        <v>7657</v>
      </c>
      <c r="D2696" s="1" t="s">
        <v>17098</v>
      </c>
      <c r="E2696" t="s">
        <v>7</v>
      </c>
    </row>
    <row r="2697" spans="1:5" x14ac:dyDescent="0.4">
      <c r="A2697" s="3">
        <v>2695</v>
      </c>
      <c r="B2697" s="2" t="s">
        <v>2534</v>
      </c>
      <c r="C2697" s="4" t="s">
        <v>7660</v>
      </c>
      <c r="D2697" s="1" t="s">
        <v>17098</v>
      </c>
      <c r="E2697" t="s">
        <v>7</v>
      </c>
    </row>
    <row r="2698" spans="1:5" x14ac:dyDescent="0.4">
      <c r="A2698" s="3">
        <v>2696</v>
      </c>
      <c r="B2698" s="2" t="s">
        <v>2534</v>
      </c>
      <c r="C2698" s="4" t="s">
        <v>7654</v>
      </c>
      <c r="D2698" s="1" t="s">
        <v>17098</v>
      </c>
      <c r="E2698" t="s">
        <v>7</v>
      </c>
    </row>
    <row r="2699" spans="1:5" x14ac:dyDescent="0.4">
      <c r="A2699" s="3">
        <v>2697</v>
      </c>
      <c r="B2699" s="2" t="s">
        <v>2534</v>
      </c>
      <c r="C2699" s="4" t="s">
        <v>7655</v>
      </c>
      <c r="D2699" s="1" t="s">
        <v>17098</v>
      </c>
      <c r="E2699" t="s">
        <v>7</v>
      </c>
    </row>
    <row r="2700" spans="1:5" ht="37.5" x14ac:dyDescent="0.4">
      <c r="A2700" s="3">
        <v>2698</v>
      </c>
      <c r="B2700" s="2" t="s">
        <v>2534</v>
      </c>
      <c r="C2700" s="4" t="s">
        <v>7677</v>
      </c>
      <c r="D2700" s="1" t="s">
        <v>17098</v>
      </c>
      <c r="E2700" t="s">
        <v>7</v>
      </c>
    </row>
    <row r="2701" spans="1:5" x14ac:dyDescent="0.4">
      <c r="A2701" s="3">
        <v>2699</v>
      </c>
      <c r="B2701" s="2" t="s">
        <v>2534</v>
      </c>
      <c r="C2701" s="4" t="s">
        <v>7674</v>
      </c>
      <c r="D2701" s="1" t="s">
        <v>17098</v>
      </c>
      <c r="E2701" t="s">
        <v>7</v>
      </c>
    </row>
    <row r="2702" spans="1:5" x14ac:dyDescent="0.4">
      <c r="A2702" s="3">
        <v>2700</v>
      </c>
      <c r="B2702" s="2" t="s">
        <v>2534</v>
      </c>
      <c r="C2702" s="4" t="s">
        <v>7675</v>
      </c>
      <c r="D2702" s="1" t="s">
        <v>17098</v>
      </c>
      <c r="E2702" t="s">
        <v>7</v>
      </c>
    </row>
    <row r="2703" spans="1:5" x14ac:dyDescent="0.4">
      <c r="A2703" s="3">
        <v>2701</v>
      </c>
      <c r="B2703" s="2" t="s">
        <v>2534</v>
      </c>
      <c r="C2703" s="4" t="s">
        <v>7672</v>
      </c>
      <c r="D2703" s="1" t="s">
        <v>17098</v>
      </c>
      <c r="E2703" t="s">
        <v>7</v>
      </c>
    </row>
    <row r="2704" spans="1:5" ht="37.5" x14ac:dyDescent="0.4">
      <c r="A2704" s="3">
        <v>2702</v>
      </c>
      <c r="B2704" s="2" t="s">
        <v>2534</v>
      </c>
      <c r="C2704" s="4" t="s">
        <v>7664</v>
      </c>
      <c r="D2704" s="1" t="s">
        <v>17098</v>
      </c>
      <c r="E2704" t="s">
        <v>7</v>
      </c>
    </row>
    <row r="2705" spans="1:5" x14ac:dyDescent="0.4">
      <c r="A2705" s="3">
        <v>2703</v>
      </c>
      <c r="B2705" s="2" t="s">
        <v>2534</v>
      </c>
      <c r="C2705" s="4" t="s">
        <v>7665</v>
      </c>
      <c r="D2705" s="1" t="s">
        <v>17098</v>
      </c>
      <c r="E2705" t="s">
        <v>7</v>
      </c>
    </row>
    <row r="2706" spans="1:5" x14ac:dyDescent="0.4">
      <c r="A2706" s="3">
        <v>2704</v>
      </c>
      <c r="B2706" s="2" t="s">
        <v>2534</v>
      </c>
      <c r="C2706" s="4" t="s">
        <v>7668</v>
      </c>
      <c r="D2706" s="1" t="s">
        <v>17098</v>
      </c>
      <c r="E2706" t="s">
        <v>7</v>
      </c>
    </row>
    <row r="2707" spans="1:5" x14ac:dyDescent="0.4">
      <c r="A2707" s="3">
        <v>2705</v>
      </c>
      <c r="B2707" s="2" t="s">
        <v>2534</v>
      </c>
      <c r="C2707" s="4" t="s">
        <v>7673</v>
      </c>
      <c r="D2707" s="1" t="s">
        <v>17098</v>
      </c>
      <c r="E2707" t="s">
        <v>7</v>
      </c>
    </row>
    <row r="2708" spans="1:5" ht="37.5" x14ac:dyDescent="0.4">
      <c r="A2708" s="3">
        <v>2706</v>
      </c>
      <c r="B2708" s="2" t="s">
        <v>2534</v>
      </c>
      <c r="C2708" s="4" t="s">
        <v>7683</v>
      </c>
      <c r="D2708" s="1" t="s">
        <v>17098</v>
      </c>
      <c r="E2708" t="s">
        <v>7</v>
      </c>
    </row>
    <row r="2709" spans="1:5" ht="37.5" x14ac:dyDescent="0.4">
      <c r="A2709" s="3">
        <v>2707</v>
      </c>
      <c r="B2709" s="2" t="s">
        <v>2534</v>
      </c>
      <c r="C2709" s="4" t="s">
        <v>7684</v>
      </c>
      <c r="D2709" s="1" t="s">
        <v>17098</v>
      </c>
      <c r="E2709" t="s">
        <v>7</v>
      </c>
    </row>
    <row r="2710" spans="1:5" x14ac:dyDescent="0.4">
      <c r="A2710" s="3">
        <v>2708</v>
      </c>
      <c r="B2710" s="2" t="s">
        <v>2534</v>
      </c>
      <c r="C2710" s="4" t="s">
        <v>7708</v>
      </c>
      <c r="D2710" s="1" t="s">
        <v>17098</v>
      </c>
      <c r="E2710" t="s">
        <v>7</v>
      </c>
    </row>
    <row r="2711" spans="1:5" x14ac:dyDescent="0.4">
      <c r="A2711" s="3">
        <v>2709</v>
      </c>
      <c r="B2711" s="2" t="s">
        <v>2534</v>
      </c>
      <c r="C2711" s="4" t="s">
        <v>7742</v>
      </c>
      <c r="D2711" s="1" t="s">
        <v>17098</v>
      </c>
      <c r="E2711" t="s">
        <v>7</v>
      </c>
    </row>
    <row r="2712" spans="1:5" x14ac:dyDescent="0.4">
      <c r="A2712" s="3">
        <v>2710</v>
      </c>
      <c r="B2712" s="2" t="s">
        <v>2534</v>
      </c>
      <c r="C2712" s="4" t="s">
        <v>7745</v>
      </c>
      <c r="D2712" s="1" t="s">
        <v>17098</v>
      </c>
      <c r="E2712" t="s">
        <v>7</v>
      </c>
    </row>
    <row r="2713" spans="1:5" ht="56.25" x14ac:dyDescent="0.4">
      <c r="A2713" s="3">
        <v>2711</v>
      </c>
      <c r="B2713" s="2" t="s">
        <v>2534</v>
      </c>
      <c r="C2713" s="4" t="s">
        <v>7746</v>
      </c>
      <c r="D2713" s="1" t="s">
        <v>17098</v>
      </c>
      <c r="E2713" t="s">
        <v>7</v>
      </c>
    </row>
    <row r="2714" spans="1:5" x14ac:dyDescent="0.4">
      <c r="A2714" s="3">
        <v>2712</v>
      </c>
      <c r="B2714" s="2" t="s">
        <v>2534</v>
      </c>
      <c r="C2714" s="4" t="s">
        <v>7759</v>
      </c>
      <c r="D2714" s="1" t="s">
        <v>17098</v>
      </c>
      <c r="E2714" t="s">
        <v>7</v>
      </c>
    </row>
    <row r="2715" spans="1:5" x14ac:dyDescent="0.4">
      <c r="A2715" s="3">
        <v>2713</v>
      </c>
      <c r="B2715" s="2" t="s">
        <v>2534</v>
      </c>
      <c r="C2715" s="4" t="s">
        <v>7766</v>
      </c>
      <c r="D2715" s="1" t="s">
        <v>17098</v>
      </c>
      <c r="E2715" t="s">
        <v>7</v>
      </c>
    </row>
    <row r="2716" spans="1:5" x14ac:dyDescent="0.4">
      <c r="A2716" s="3">
        <v>2714</v>
      </c>
      <c r="B2716" s="2" t="s">
        <v>2534</v>
      </c>
      <c r="C2716" s="4" t="s">
        <v>7772</v>
      </c>
      <c r="D2716" s="1" t="s">
        <v>17098</v>
      </c>
      <c r="E2716" t="s">
        <v>7</v>
      </c>
    </row>
    <row r="2717" spans="1:5" ht="37.5" x14ac:dyDescent="0.4">
      <c r="A2717" s="3">
        <v>2715</v>
      </c>
      <c r="B2717" s="2" t="s">
        <v>2534</v>
      </c>
      <c r="C2717" s="4" t="s">
        <v>7805</v>
      </c>
      <c r="D2717" s="1" t="s">
        <v>17098</v>
      </c>
      <c r="E2717" t="s">
        <v>7</v>
      </c>
    </row>
    <row r="2718" spans="1:5" x14ac:dyDescent="0.4">
      <c r="A2718" s="3">
        <v>2716</v>
      </c>
      <c r="B2718" s="2" t="s">
        <v>2534</v>
      </c>
      <c r="C2718" s="4" t="s">
        <v>7810</v>
      </c>
      <c r="D2718" s="1" t="s">
        <v>17098</v>
      </c>
      <c r="E2718" t="s">
        <v>7</v>
      </c>
    </row>
    <row r="2719" spans="1:5" ht="37.5" x14ac:dyDescent="0.4">
      <c r="A2719" s="3">
        <v>2717</v>
      </c>
      <c r="B2719" s="2" t="s">
        <v>2534</v>
      </c>
      <c r="C2719" s="4" t="s">
        <v>7818</v>
      </c>
      <c r="D2719" s="1" t="s">
        <v>17098</v>
      </c>
      <c r="E2719" t="s">
        <v>7</v>
      </c>
    </row>
    <row r="2720" spans="1:5" x14ac:dyDescent="0.4">
      <c r="A2720" s="3">
        <v>2718</v>
      </c>
      <c r="B2720" s="2" t="s">
        <v>2534</v>
      </c>
      <c r="C2720" s="4" t="s">
        <v>7819</v>
      </c>
      <c r="D2720" s="1" t="s">
        <v>17098</v>
      </c>
      <c r="E2720" t="s">
        <v>7</v>
      </c>
    </row>
    <row r="2721" spans="1:5" x14ac:dyDescent="0.4">
      <c r="A2721" s="3">
        <v>2719</v>
      </c>
      <c r="B2721" s="2" t="s">
        <v>2534</v>
      </c>
      <c r="C2721" s="4" t="s">
        <v>7820</v>
      </c>
      <c r="D2721" s="1" t="s">
        <v>17098</v>
      </c>
      <c r="E2721" t="s">
        <v>7</v>
      </c>
    </row>
    <row r="2722" spans="1:5" x14ac:dyDescent="0.4">
      <c r="A2722" s="3">
        <v>2720</v>
      </c>
      <c r="B2722" s="2" t="s">
        <v>2534</v>
      </c>
      <c r="C2722" s="4" t="s">
        <v>7821</v>
      </c>
      <c r="D2722" s="1" t="s">
        <v>17098</v>
      </c>
      <c r="E2722" t="s">
        <v>7</v>
      </c>
    </row>
    <row r="2723" spans="1:5" x14ac:dyDescent="0.4">
      <c r="A2723" s="3">
        <v>2721</v>
      </c>
      <c r="B2723" s="2" t="s">
        <v>2534</v>
      </c>
      <c r="C2723" s="4" t="s">
        <v>7834</v>
      </c>
      <c r="D2723" s="1" t="s">
        <v>17098</v>
      </c>
      <c r="E2723" t="s">
        <v>7</v>
      </c>
    </row>
    <row r="2724" spans="1:5" x14ac:dyDescent="0.4">
      <c r="A2724" s="3">
        <v>2722</v>
      </c>
      <c r="B2724" s="2" t="s">
        <v>2534</v>
      </c>
      <c r="C2724" s="4" t="s">
        <v>7838</v>
      </c>
      <c r="D2724" s="1" t="s">
        <v>17098</v>
      </c>
      <c r="E2724" t="s">
        <v>7</v>
      </c>
    </row>
    <row r="2725" spans="1:5" x14ac:dyDescent="0.4">
      <c r="A2725" s="3">
        <v>2723</v>
      </c>
      <c r="B2725" s="2" t="s">
        <v>2534</v>
      </c>
      <c r="C2725" s="4" t="s">
        <v>7875</v>
      </c>
      <c r="D2725" s="1" t="s">
        <v>17098</v>
      </c>
      <c r="E2725" t="s">
        <v>7</v>
      </c>
    </row>
    <row r="2726" spans="1:5" x14ac:dyDescent="0.4">
      <c r="A2726" s="3">
        <v>2724</v>
      </c>
      <c r="B2726" s="2" t="s">
        <v>2534</v>
      </c>
      <c r="C2726" s="4" t="s">
        <v>7886</v>
      </c>
      <c r="D2726" s="1" t="s">
        <v>17098</v>
      </c>
      <c r="E2726" t="s">
        <v>7</v>
      </c>
    </row>
    <row r="2727" spans="1:5" x14ac:dyDescent="0.4">
      <c r="A2727" s="3">
        <v>2725</v>
      </c>
      <c r="B2727" s="2" t="s">
        <v>2534</v>
      </c>
      <c r="C2727" s="4" t="s">
        <v>7887</v>
      </c>
      <c r="D2727" s="1" t="s">
        <v>17098</v>
      </c>
      <c r="E2727" t="s">
        <v>7</v>
      </c>
    </row>
    <row r="2728" spans="1:5" x14ac:dyDescent="0.4">
      <c r="A2728" s="3">
        <v>2726</v>
      </c>
      <c r="B2728" s="2" t="s">
        <v>2534</v>
      </c>
      <c r="C2728" s="4" t="s">
        <v>7888</v>
      </c>
      <c r="D2728" s="1" t="s">
        <v>17098</v>
      </c>
      <c r="E2728" t="s">
        <v>7</v>
      </c>
    </row>
    <row r="2729" spans="1:5" x14ac:dyDescent="0.4">
      <c r="A2729" s="3">
        <v>2727</v>
      </c>
      <c r="B2729" s="2" t="s">
        <v>2534</v>
      </c>
      <c r="C2729" s="4" t="s">
        <v>7907</v>
      </c>
      <c r="D2729" s="1" t="s">
        <v>17098</v>
      </c>
      <c r="E2729" t="s">
        <v>7</v>
      </c>
    </row>
    <row r="2730" spans="1:5" x14ac:dyDescent="0.4">
      <c r="A2730" s="3">
        <v>2728</v>
      </c>
      <c r="B2730" s="2" t="s">
        <v>2534</v>
      </c>
      <c r="C2730" s="4" t="s">
        <v>7908</v>
      </c>
      <c r="D2730" s="1" t="s">
        <v>17098</v>
      </c>
      <c r="E2730" t="s">
        <v>7</v>
      </c>
    </row>
    <row r="2731" spans="1:5" x14ac:dyDescent="0.4">
      <c r="A2731" s="3">
        <v>2729</v>
      </c>
      <c r="B2731" s="2" t="s">
        <v>2534</v>
      </c>
      <c r="C2731" s="4" t="s">
        <v>7909</v>
      </c>
      <c r="D2731" s="1" t="s">
        <v>17098</v>
      </c>
      <c r="E2731" t="s">
        <v>7</v>
      </c>
    </row>
    <row r="2732" spans="1:5" x14ac:dyDescent="0.4">
      <c r="A2732" s="3">
        <v>2730</v>
      </c>
      <c r="B2732" s="2" t="s">
        <v>2534</v>
      </c>
      <c r="C2732" s="4" t="s">
        <v>7910</v>
      </c>
      <c r="D2732" s="1" t="s">
        <v>17098</v>
      </c>
      <c r="E2732" t="s">
        <v>7</v>
      </c>
    </row>
    <row r="2733" spans="1:5" x14ac:dyDescent="0.4">
      <c r="A2733" s="3">
        <v>2731</v>
      </c>
      <c r="B2733" s="2" t="s">
        <v>2534</v>
      </c>
      <c r="C2733" s="4" t="s">
        <v>7931</v>
      </c>
      <c r="D2733" s="1" t="s">
        <v>17098</v>
      </c>
      <c r="E2733" t="s">
        <v>7</v>
      </c>
    </row>
    <row r="2734" spans="1:5" x14ac:dyDescent="0.4">
      <c r="A2734" s="3">
        <v>2732</v>
      </c>
      <c r="B2734" s="2" t="s">
        <v>2534</v>
      </c>
      <c r="C2734" s="4" t="s">
        <v>7936</v>
      </c>
      <c r="D2734" s="1" t="s">
        <v>17098</v>
      </c>
      <c r="E2734" t="s">
        <v>7</v>
      </c>
    </row>
    <row r="2735" spans="1:5" ht="37.5" x14ac:dyDescent="0.4">
      <c r="A2735" s="3">
        <v>2733</v>
      </c>
      <c r="B2735" s="2" t="s">
        <v>2534</v>
      </c>
      <c r="C2735" s="4" t="s">
        <v>7938</v>
      </c>
      <c r="D2735" s="1" t="s">
        <v>17098</v>
      </c>
      <c r="E2735" t="s">
        <v>7</v>
      </c>
    </row>
    <row r="2736" spans="1:5" x14ac:dyDescent="0.4">
      <c r="A2736" s="3">
        <v>2734</v>
      </c>
      <c r="B2736" s="2" t="s">
        <v>2534</v>
      </c>
      <c r="C2736" s="4" t="s">
        <v>7941</v>
      </c>
      <c r="D2736" s="1" t="s">
        <v>17098</v>
      </c>
      <c r="E2736" t="s">
        <v>7</v>
      </c>
    </row>
    <row r="2737" spans="1:5" x14ac:dyDescent="0.4">
      <c r="A2737" s="3">
        <v>2735</v>
      </c>
      <c r="B2737" s="2" t="s">
        <v>2534</v>
      </c>
      <c r="C2737" s="4" t="s">
        <v>7947</v>
      </c>
      <c r="D2737" s="1" t="s">
        <v>17098</v>
      </c>
      <c r="E2737" t="s">
        <v>7</v>
      </c>
    </row>
    <row r="2738" spans="1:5" x14ac:dyDescent="0.4">
      <c r="A2738" s="3">
        <v>2736</v>
      </c>
      <c r="B2738" s="2" t="s">
        <v>2534</v>
      </c>
      <c r="C2738" s="4" t="s">
        <v>7950</v>
      </c>
      <c r="D2738" s="1" t="s">
        <v>17098</v>
      </c>
      <c r="E2738" t="s">
        <v>7</v>
      </c>
    </row>
    <row r="2739" spans="1:5" x14ac:dyDescent="0.4">
      <c r="A2739" s="3">
        <v>2737</v>
      </c>
      <c r="B2739" s="2" t="s">
        <v>2534</v>
      </c>
      <c r="C2739" s="4" t="s">
        <v>7951</v>
      </c>
      <c r="D2739" s="1" t="s">
        <v>17098</v>
      </c>
      <c r="E2739" t="s">
        <v>7</v>
      </c>
    </row>
    <row r="2740" spans="1:5" x14ac:dyDescent="0.4">
      <c r="A2740" s="3">
        <v>2738</v>
      </c>
      <c r="B2740" s="2" t="s">
        <v>2534</v>
      </c>
      <c r="C2740" s="4" t="s">
        <v>7969</v>
      </c>
      <c r="D2740" s="1" t="s">
        <v>17098</v>
      </c>
      <c r="E2740" t="s">
        <v>7</v>
      </c>
    </row>
    <row r="2741" spans="1:5" x14ac:dyDescent="0.4">
      <c r="A2741" s="3">
        <v>2739</v>
      </c>
      <c r="B2741" s="2" t="s">
        <v>2534</v>
      </c>
      <c r="C2741" s="4" t="s">
        <v>7974</v>
      </c>
      <c r="D2741" s="1" t="s">
        <v>17098</v>
      </c>
      <c r="E2741" t="s">
        <v>7</v>
      </c>
    </row>
    <row r="2742" spans="1:5" x14ac:dyDescent="0.4">
      <c r="A2742" s="3">
        <v>2740</v>
      </c>
      <c r="B2742" s="2" t="s">
        <v>2534</v>
      </c>
      <c r="C2742" s="4" t="s">
        <v>7980</v>
      </c>
      <c r="D2742" s="1" t="s">
        <v>17098</v>
      </c>
      <c r="E2742" t="s">
        <v>7</v>
      </c>
    </row>
    <row r="2743" spans="1:5" x14ac:dyDescent="0.4">
      <c r="A2743" s="3">
        <v>2741</v>
      </c>
      <c r="B2743" s="2" t="s">
        <v>2534</v>
      </c>
      <c r="C2743" s="4" t="s">
        <v>8004</v>
      </c>
      <c r="D2743" s="1" t="s">
        <v>17098</v>
      </c>
      <c r="E2743" t="s">
        <v>7</v>
      </c>
    </row>
    <row r="2744" spans="1:5" ht="37.5" x14ac:dyDescent="0.4">
      <c r="A2744" s="3">
        <v>2742</v>
      </c>
      <c r="B2744" s="2" t="s">
        <v>2534</v>
      </c>
      <c r="C2744" s="4" t="s">
        <v>8017</v>
      </c>
      <c r="D2744" s="1" t="s">
        <v>17098</v>
      </c>
      <c r="E2744" t="s">
        <v>7</v>
      </c>
    </row>
    <row r="2745" spans="1:5" x14ac:dyDescent="0.4">
      <c r="A2745" s="3">
        <v>2743</v>
      </c>
      <c r="B2745" s="2" t="s">
        <v>2534</v>
      </c>
      <c r="C2745" s="4" t="s">
        <v>8016</v>
      </c>
      <c r="D2745" s="1" t="s">
        <v>17098</v>
      </c>
      <c r="E2745" t="s">
        <v>7</v>
      </c>
    </row>
    <row r="2746" spans="1:5" x14ac:dyDescent="0.4">
      <c r="A2746" s="3">
        <v>2744</v>
      </c>
      <c r="B2746" s="2" t="s">
        <v>2534</v>
      </c>
      <c r="C2746" s="4" t="s">
        <v>8011</v>
      </c>
      <c r="D2746" s="1" t="s">
        <v>17098</v>
      </c>
      <c r="E2746" t="s">
        <v>7</v>
      </c>
    </row>
    <row r="2747" spans="1:5" x14ac:dyDescent="0.4">
      <c r="A2747" s="3">
        <v>2745</v>
      </c>
      <c r="B2747" s="2" t="s">
        <v>2534</v>
      </c>
      <c r="C2747" s="4" t="s">
        <v>8012</v>
      </c>
      <c r="D2747" s="1" t="s">
        <v>17098</v>
      </c>
      <c r="E2747" t="s">
        <v>7</v>
      </c>
    </row>
    <row r="2748" spans="1:5" x14ac:dyDescent="0.4">
      <c r="A2748" s="3">
        <v>2746</v>
      </c>
      <c r="B2748" s="2" t="s">
        <v>2534</v>
      </c>
      <c r="C2748" s="4" t="s">
        <v>8013</v>
      </c>
      <c r="D2748" s="1" t="s">
        <v>17098</v>
      </c>
      <c r="E2748" t="s">
        <v>7</v>
      </c>
    </row>
    <row r="2749" spans="1:5" x14ac:dyDescent="0.4">
      <c r="A2749" s="3">
        <v>2747</v>
      </c>
      <c r="B2749" s="2" t="s">
        <v>2534</v>
      </c>
      <c r="C2749" s="4" t="s">
        <v>8018</v>
      </c>
      <c r="D2749" s="1" t="s">
        <v>17098</v>
      </c>
      <c r="E2749" t="s">
        <v>7</v>
      </c>
    </row>
    <row r="2750" spans="1:5" x14ac:dyDescent="0.4">
      <c r="A2750" s="3">
        <v>2748</v>
      </c>
      <c r="B2750" s="2" t="s">
        <v>2534</v>
      </c>
      <c r="C2750" s="4" t="s">
        <v>8020</v>
      </c>
      <c r="D2750" s="1" t="s">
        <v>17098</v>
      </c>
      <c r="E2750" t="s">
        <v>7</v>
      </c>
    </row>
    <row r="2751" spans="1:5" x14ac:dyDescent="0.4">
      <c r="A2751" s="3">
        <v>2749</v>
      </c>
      <c r="B2751" s="2" t="s">
        <v>2534</v>
      </c>
      <c r="C2751" s="4" t="s">
        <v>8037</v>
      </c>
      <c r="D2751" s="1" t="s">
        <v>17098</v>
      </c>
      <c r="E2751" t="s">
        <v>7</v>
      </c>
    </row>
    <row r="2752" spans="1:5" ht="37.5" x14ac:dyDescent="0.4">
      <c r="A2752" s="3">
        <v>2750</v>
      </c>
      <c r="B2752" s="2" t="s">
        <v>2534</v>
      </c>
      <c r="C2752" s="4" t="s">
        <v>8040</v>
      </c>
      <c r="D2752" s="1" t="s">
        <v>17098</v>
      </c>
      <c r="E2752" t="s">
        <v>7</v>
      </c>
    </row>
    <row r="2753" spans="1:5" x14ac:dyDescent="0.4">
      <c r="A2753" s="3">
        <v>2751</v>
      </c>
      <c r="B2753" s="2" t="s">
        <v>2534</v>
      </c>
      <c r="C2753" s="4" t="s">
        <v>8044</v>
      </c>
      <c r="D2753" s="1" t="s">
        <v>17098</v>
      </c>
      <c r="E2753" t="s">
        <v>7</v>
      </c>
    </row>
    <row r="2754" spans="1:5" x14ac:dyDescent="0.4">
      <c r="A2754" s="3">
        <v>2752</v>
      </c>
      <c r="B2754" s="2" t="s">
        <v>2534</v>
      </c>
      <c r="C2754" s="4" t="s">
        <v>8059</v>
      </c>
      <c r="D2754" s="1" t="s">
        <v>17098</v>
      </c>
      <c r="E2754" t="s">
        <v>7</v>
      </c>
    </row>
    <row r="2755" spans="1:5" x14ac:dyDescent="0.4">
      <c r="A2755" s="3">
        <v>2753</v>
      </c>
      <c r="B2755" s="2" t="s">
        <v>2534</v>
      </c>
      <c r="C2755" s="4" t="s">
        <v>8063</v>
      </c>
      <c r="D2755" s="1" t="s">
        <v>17098</v>
      </c>
      <c r="E2755" t="s">
        <v>7</v>
      </c>
    </row>
    <row r="2756" spans="1:5" x14ac:dyDescent="0.4">
      <c r="A2756" s="3">
        <v>2754</v>
      </c>
      <c r="B2756" s="2" t="s">
        <v>2534</v>
      </c>
      <c r="C2756" s="4" t="s">
        <v>8065</v>
      </c>
      <c r="D2756" s="1" t="s">
        <v>17098</v>
      </c>
      <c r="E2756" t="s">
        <v>7</v>
      </c>
    </row>
    <row r="2757" spans="1:5" x14ac:dyDescent="0.4">
      <c r="A2757" s="3">
        <v>2755</v>
      </c>
      <c r="B2757" s="2" t="s">
        <v>2534</v>
      </c>
      <c r="C2757" s="4" t="s">
        <v>8066</v>
      </c>
      <c r="D2757" s="1" t="s">
        <v>17098</v>
      </c>
      <c r="E2757" t="s">
        <v>7</v>
      </c>
    </row>
    <row r="2758" spans="1:5" x14ac:dyDescent="0.4">
      <c r="A2758" s="3">
        <v>2756</v>
      </c>
      <c r="B2758" s="2" t="s">
        <v>2534</v>
      </c>
      <c r="C2758" s="4" t="s">
        <v>8067</v>
      </c>
      <c r="D2758" s="1" t="s">
        <v>17098</v>
      </c>
      <c r="E2758" t="s">
        <v>7</v>
      </c>
    </row>
    <row r="2759" spans="1:5" ht="37.5" x14ac:dyDescent="0.4">
      <c r="A2759" s="3">
        <v>2757</v>
      </c>
      <c r="B2759" s="2" t="s">
        <v>2534</v>
      </c>
      <c r="C2759" s="4" t="s">
        <v>8068</v>
      </c>
      <c r="D2759" s="1" t="s">
        <v>17098</v>
      </c>
      <c r="E2759" t="s">
        <v>7</v>
      </c>
    </row>
    <row r="2760" spans="1:5" x14ac:dyDescent="0.4">
      <c r="A2760" s="3">
        <v>2758</v>
      </c>
      <c r="B2760" s="2" t="s">
        <v>2534</v>
      </c>
      <c r="C2760" s="4" t="s">
        <v>8069</v>
      </c>
      <c r="D2760" s="1" t="s">
        <v>17098</v>
      </c>
      <c r="E2760" t="s">
        <v>7</v>
      </c>
    </row>
    <row r="2761" spans="1:5" x14ac:dyDescent="0.4">
      <c r="A2761" s="3">
        <v>2759</v>
      </c>
      <c r="B2761" s="2" t="s">
        <v>2534</v>
      </c>
      <c r="C2761" s="4" t="s">
        <v>8074</v>
      </c>
      <c r="D2761" s="1" t="s">
        <v>17098</v>
      </c>
      <c r="E2761" t="s">
        <v>7</v>
      </c>
    </row>
    <row r="2762" spans="1:5" x14ac:dyDescent="0.4">
      <c r="A2762" s="3">
        <v>2760</v>
      </c>
      <c r="B2762" s="2" t="s">
        <v>2534</v>
      </c>
      <c r="C2762" s="4" t="s">
        <v>8076</v>
      </c>
      <c r="D2762" s="1" t="s">
        <v>17098</v>
      </c>
      <c r="E2762" t="s">
        <v>7</v>
      </c>
    </row>
    <row r="2763" spans="1:5" x14ac:dyDescent="0.4">
      <c r="A2763" s="3">
        <v>2761</v>
      </c>
      <c r="B2763" s="2" t="s">
        <v>2534</v>
      </c>
      <c r="C2763" s="4" t="s">
        <v>8083</v>
      </c>
      <c r="D2763" s="1" t="s">
        <v>17098</v>
      </c>
      <c r="E2763" t="s">
        <v>7</v>
      </c>
    </row>
    <row r="2764" spans="1:5" x14ac:dyDescent="0.4">
      <c r="A2764" s="3">
        <v>2762</v>
      </c>
      <c r="B2764" s="2" t="s">
        <v>2534</v>
      </c>
      <c r="C2764" s="4" t="s">
        <v>8104</v>
      </c>
      <c r="D2764" s="1" t="s">
        <v>17098</v>
      </c>
      <c r="E2764" t="s">
        <v>7</v>
      </c>
    </row>
    <row r="2765" spans="1:5" x14ac:dyDescent="0.4">
      <c r="A2765" s="3">
        <v>2763</v>
      </c>
      <c r="B2765" s="2" t="s">
        <v>2534</v>
      </c>
      <c r="C2765" s="4" t="s">
        <v>8115</v>
      </c>
      <c r="D2765" s="1" t="s">
        <v>17098</v>
      </c>
      <c r="E2765" t="s">
        <v>7</v>
      </c>
    </row>
    <row r="2766" spans="1:5" x14ac:dyDescent="0.4">
      <c r="A2766" s="3">
        <v>2764</v>
      </c>
      <c r="B2766" s="2" t="s">
        <v>2534</v>
      </c>
      <c r="C2766" s="4" t="s">
        <v>8116</v>
      </c>
      <c r="D2766" s="1" t="s">
        <v>17098</v>
      </c>
      <c r="E2766" t="s">
        <v>7</v>
      </c>
    </row>
    <row r="2767" spans="1:5" x14ac:dyDescent="0.4">
      <c r="A2767" s="3">
        <v>2765</v>
      </c>
      <c r="B2767" s="2" t="s">
        <v>2534</v>
      </c>
      <c r="C2767" s="4" t="s">
        <v>8118</v>
      </c>
      <c r="D2767" s="1" t="s">
        <v>17098</v>
      </c>
      <c r="E2767" t="s">
        <v>7</v>
      </c>
    </row>
    <row r="2768" spans="1:5" x14ac:dyDescent="0.4">
      <c r="A2768" s="3">
        <v>2766</v>
      </c>
      <c r="B2768" s="2" t="s">
        <v>2534</v>
      </c>
      <c r="C2768" s="4" t="s">
        <v>8117</v>
      </c>
      <c r="D2768" s="1" t="s">
        <v>17098</v>
      </c>
      <c r="E2768" t="s">
        <v>7</v>
      </c>
    </row>
    <row r="2769" spans="1:5" x14ac:dyDescent="0.4">
      <c r="A2769" s="3">
        <v>2767</v>
      </c>
      <c r="B2769" s="2" t="s">
        <v>2534</v>
      </c>
      <c r="C2769" s="4" t="s">
        <v>8125</v>
      </c>
      <c r="D2769" s="1" t="s">
        <v>17098</v>
      </c>
      <c r="E2769" t="s">
        <v>7</v>
      </c>
    </row>
    <row r="2770" spans="1:5" x14ac:dyDescent="0.4">
      <c r="A2770" s="3">
        <v>2768</v>
      </c>
      <c r="B2770" s="2" t="s">
        <v>2534</v>
      </c>
      <c r="C2770" s="4" t="s">
        <v>8129</v>
      </c>
      <c r="D2770" s="1" t="s">
        <v>17098</v>
      </c>
      <c r="E2770" t="s">
        <v>7</v>
      </c>
    </row>
    <row r="2771" spans="1:5" x14ac:dyDescent="0.4">
      <c r="A2771" s="3">
        <v>2769</v>
      </c>
      <c r="B2771" s="2" t="s">
        <v>2534</v>
      </c>
      <c r="C2771" s="4" t="s">
        <v>8130</v>
      </c>
      <c r="D2771" s="1" t="s">
        <v>17098</v>
      </c>
      <c r="E2771" t="s">
        <v>7</v>
      </c>
    </row>
    <row r="2772" spans="1:5" x14ac:dyDescent="0.4">
      <c r="A2772" s="3">
        <v>2770</v>
      </c>
      <c r="B2772" s="2" t="s">
        <v>2534</v>
      </c>
      <c r="C2772" s="4" t="s">
        <v>8131</v>
      </c>
      <c r="D2772" s="1" t="s">
        <v>17098</v>
      </c>
      <c r="E2772" t="s">
        <v>7</v>
      </c>
    </row>
    <row r="2773" spans="1:5" x14ac:dyDescent="0.4">
      <c r="A2773" s="3">
        <v>2771</v>
      </c>
      <c r="B2773" s="2" t="s">
        <v>2534</v>
      </c>
      <c r="C2773" s="4" t="s">
        <v>8132</v>
      </c>
      <c r="D2773" s="1" t="s">
        <v>17098</v>
      </c>
      <c r="E2773" t="s">
        <v>7</v>
      </c>
    </row>
    <row r="2774" spans="1:5" x14ac:dyDescent="0.4">
      <c r="A2774" s="3">
        <v>2772</v>
      </c>
      <c r="B2774" s="2" t="s">
        <v>2534</v>
      </c>
      <c r="C2774" s="4" t="s">
        <v>8133</v>
      </c>
      <c r="D2774" s="1" t="s">
        <v>17098</v>
      </c>
      <c r="E2774" t="s">
        <v>7</v>
      </c>
    </row>
    <row r="2775" spans="1:5" x14ac:dyDescent="0.4">
      <c r="A2775" s="3">
        <v>2773</v>
      </c>
      <c r="B2775" s="2" t="s">
        <v>2534</v>
      </c>
      <c r="C2775" s="4" t="s">
        <v>8139</v>
      </c>
      <c r="D2775" s="1" t="s">
        <v>17098</v>
      </c>
      <c r="E2775" t="s">
        <v>7</v>
      </c>
    </row>
    <row r="2776" spans="1:5" x14ac:dyDescent="0.4">
      <c r="A2776" s="3">
        <v>2774</v>
      </c>
      <c r="B2776" s="2" t="s">
        <v>2534</v>
      </c>
      <c r="C2776" s="4" t="s">
        <v>8144</v>
      </c>
      <c r="D2776" s="1" t="s">
        <v>17098</v>
      </c>
      <c r="E2776" t="s">
        <v>7</v>
      </c>
    </row>
    <row r="2777" spans="1:5" x14ac:dyDescent="0.4">
      <c r="A2777" s="3">
        <v>2775</v>
      </c>
      <c r="B2777" s="2" t="s">
        <v>2534</v>
      </c>
      <c r="C2777" s="4" t="s">
        <v>8156</v>
      </c>
      <c r="D2777" s="1" t="s">
        <v>17098</v>
      </c>
      <c r="E2777" t="s">
        <v>7</v>
      </c>
    </row>
    <row r="2778" spans="1:5" x14ac:dyDescent="0.4">
      <c r="A2778" s="3">
        <v>2776</v>
      </c>
      <c r="B2778" s="2" t="s">
        <v>2534</v>
      </c>
      <c r="C2778" s="4" t="s">
        <v>8166</v>
      </c>
      <c r="D2778" s="1" t="s">
        <v>17098</v>
      </c>
      <c r="E2778" t="s">
        <v>7</v>
      </c>
    </row>
    <row r="2779" spans="1:5" x14ac:dyDescent="0.4">
      <c r="A2779" s="3">
        <v>2777</v>
      </c>
      <c r="B2779" s="2" t="s">
        <v>2534</v>
      </c>
      <c r="C2779" s="4" t="s">
        <v>8173</v>
      </c>
      <c r="D2779" s="1" t="s">
        <v>17098</v>
      </c>
      <c r="E2779" t="s">
        <v>7</v>
      </c>
    </row>
    <row r="2780" spans="1:5" x14ac:dyDescent="0.4">
      <c r="A2780" s="3">
        <v>2778</v>
      </c>
      <c r="B2780" s="2" t="s">
        <v>2534</v>
      </c>
      <c r="C2780" s="4" t="s">
        <v>8175</v>
      </c>
      <c r="D2780" s="1" t="s">
        <v>17098</v>
      </c>
      <c r="E2780" t="s">
        <v>7</v>
      </c>
    </row>
    <row r="2781" spans="1:5" x14ac:dyDescent="0.4">
      <c r="A2781" s="3">
        <v>2779</v>
      </c>
      <c r="B2781" s="2" t="s">
        <v>2534</v>
      </c>
      <c r="C2781" s="4" t="s">
        <v>8176</v>
      </c>
      <c r="D2781" s="1" t="s">
        <v>17098</v>
      </c>
      <c r="E2781" t="s">
        <v>7</v>
      </c>
    </row>
    <row r="2782" spans="1:5" x14ac:dyDescent="0.4">
      <c r="A2782" s="3">
        <v>2780</v>
      </c>
      <c r="B2782" s="2" t="s">
        <v>2534</v>
      </c>
      <c r="C2782" s="4" t="s">
        <v>8183</v>
      </c>
      <c r="D2782" s="1" t="s">
        <v>17098</v>
      </c>
      <c r="E2782" t="s">
        <v>7</v>
      </c>
    </row>
    <row r="2783" spans="1:5" x14ac:dyDescent="0.4">
      <c r="A2783" s="3">
        <v>2781</v>
      </c>
      <c r="B2783" s="2" t="s">
        <v>2534</v>
      </c>
      <c r="C2783" s="4" t="s">
        <v>8203</v>
      </c>
      <c r="D2783" s="1" t="s">
        <v>17098</v>
      </c>
      <c r="E2783" t="s">
        <v>7</v>
      </c>
    </row>
    <row r="2784" spans="1:5" x14ac:dyDescent="0.4">
      <c r="A2784" s="3">
        <v>2782</v>
      </c>
      <c r="B2784" s="2" t="s">
        <v>2534</v>
      </c>
      <c r="C2784" s="4" t="s">
        <v>8221</v>
      </c>
      <c r="D2784" s="1" t="s">
        <v>17098</v>
      </c>
      <c r="E2784" t="s">
        <v>7</v>
      </c>
    </row>
    <row r="2785" spans="1:5" x14ac:dyDescent="0.4">
      <c r="A2785" s="3">
        <v>2783</v>
      </c>
      <c r="B2785" s="2" t="s">
        <v>2534</v>
      </c>
      <c r="C2785" s="4" t="s">
        <v>8241</v>
      </c>
      <c r="D2785" s="1" t="s">
        <v>17098</v>
      </c>
      <c r="E2785" t="s">
        <v>7</v>
      </c>
    </row>
    <row r="2786" spans="1:5" x14ac:dyDescent="0.4">
      <c r="A2786" s="3">
        <v>2784</v>
      </c>
      <c r="B2786" s="2" t="s">
        <v>2534</v>
      </c>
      <c r="C2786" s="4" t="s">
        <v>8240</v>
      </c>
      <c r="D2786" s="1" t="s">
        <v>17098</v>
      </c>
      <c r="E2786" t="s">
        <v>7</v>
      </c>
    </row>
    <row r="2787" spans="1:5" ht="37.5" x14ac:dyDescent="0.4">
      <c r="A2787" s="3">
        <v>2785</v>
      </c>
      <c r="B2787" s="2" t="s">
        <v>2534</v>
      </c>
      <c r="C2787" s="4" t="s">
        <v>8242</v>
      </c>
      <c r="D2787" s="1" t="s">
        <v>17098</v>
      </c>
      <c r="E2787" t="s">
        <v>7</v>
      </c>
    </row>
    <row r="2788" spans="1:5" x14ac:dyDescent="0.4">
      <c r="A2788" s="3">
        <v>2786</v>
      </c>
      <c r="B2788" s="2" t="s">
        <v>2534</v>
      </c>
      <c r="C2788" s="4" t="s">
        <v>8243</v>
      </c>
      <c r="D2788" s="1" t="s">
        <v>17098</v>
      </c>
      <c r="E2788" t="s">
        <v>7</v>
      </c>
    </row>
    <row r="2789" spans="1:5" x14ac:dyDescent="0.4">
      <c r="A2789" s="3">
        <v>2787</v>
      </c>
      <c r="B2789" s="2" t="s">
        <v>2534</v>
      </c>
      <c r="C2789" s="4" t="s">
        <v>8250</v>
      </c>
      <c r="D2789" s="1" t="s">
        <v>17098</v>
      </c>
      <c r="E2789" t="s">
        <v>7</v>
      </c>
    </row>
    <row r="2790" spans="1:5" x14ac:dyDescent="0.4">
      <c r="A2790" s="3">
        <v>2788</v>
      </c>
      <c r="B2790" s="2" t="s">
        <v>2534</v>
      </c>
      <c r="C2790" s="4" t="s">
        <v>8251</v>
      </c>
      <c r="D2790" s="1" t="s">
        <v>17098</v>
      </c>
      <c r="E2790" t="s">
        <v>7</v>
      </c>
    </row>
    <row r="2791" spans="1:5" x14ac:dyDescent="0.4">
      <c r="A2791" s="3">
        <v>2789</v>
      </c>
      <c r="B2791" s="2" t="s">
        <v>2534</v>
      </c>
      <c r="C2791" s="4" t="s">
        <v>8257</v>
      </c>
      <c r="D2791" s="1" t="s">
        <v>17098</v>
      </c>
      <c r="E2791" t="s">
        <v>7</v>
      </c>
    </row>
    <row r="2792" spans="1:5" x14ac:dyDescent="0.4">
      <c r="A2792" s="3">
        <v>2790</v>
      </c>
      <c r="B2792" s="2" t="s">
        <v>2534</v>
      </c>
      <c r="C2792" s="4" t="s">
        <v>8261</v>
      </c>
      <c r="D2792" s="1" t="s">
        <v>17098</v>
      </c>
      <c r="E2792" t="s">
        <v>7</v>
      </c>
    </row>
    <row r="2793" spans="1:5" x14ac:dyDescent="0.4">
      <c r="A2793" s="3">
        <v>2791</v>
      </c>
      <c r="B2793" s="2" t="s">
        <v>2534</v>
      </c>
      <c r="C2793" s="4" t="s">
        <v>8281</v>
      </c>
      <c r="D2793" s="1" t="s">
        <v>17098</v>
      </c>
      <c r="E2793" t="s">
        <v>7</v>
      </c>
    </row>
    <row r="2794" spans="1:5" x14ac:dyDescent="0.4">
      <c r="A2794" s="3">
        <v>2792</v>
      </c>
      <c r="B2794" s="2" t="s">
        <v>2534</v>
      </c>
      <c r="C2794" s="4" t="s">
        <v>8278</v>
      </c>
      <c r="D2794" s="1" t="s">
        <v>17098</v>
      </c>
      <c r="E2794" t="s">
        <v>7</v>
      </c>
    </row>
    <row r="2795" spans="1:5" x14ac:dyDescent="0.4">
      <c r="A2795" s="3">
        <v>2793</v>
      </c>
      <c r="B2795" s="2" t="s">
        <v>2534</v>
      </c>
      <c r="C2795" s="4" t="s">
        <v>8288</v>
      </c>
      <c r="D2795" s="1" t="s">
        <v>17098</v>
      </c>
      <c r="E2795" t="s">
        <v>7</v>
      </c>
    </row>
    <row r="2796" spans="1:5" x14ac:dyDescent="0.4">
      <c r="A2796" s="3">
        <v>2794</v>
      </c>
      <c r="B2796" s="2" t="s">
        <v>2534</v>
      </c>
      <c r="C2796" s="4" t="s">
        <v>8289</v>
      </c>
      <c r="D2796" s="1" t="s">
        <v>17098</v>
      </c>
      <c r="E2796" t="s">
        <v>7</v>
      </c>
    </row>
    <row r="2797" spans="1:5" x14ac:dyDescent="0.4">
      <c r="A2797" s="3">
        <v>2795</v>
      </c>
      <c r="B2797" s="2" t="s">
        <v>2534</v>
      </c>
      <c r="C2797" s="4" t="s">
        <v>8290</v>
      </c>
      <c r="D2797" s="1" t="s">
        <v>17098</v>
      </c>
      <c r="E2797" t="s">
        <v>7</v>
      </c>
    </row>
    <row r="2798" spans="1:5" x14ac:dyDescent="0.4">
      <c r="A2798" s="3">
        <v>2796</v>
      </c>
      <c r="B2798" s="2" t="s">
        <v>2534</v>
      </c>
      <c r="C2798" s="4" t="s">
        <v>8293</v>
      </c>
      <c r="D2798" s="1" t="s">
        <v>17098</v>
      </c>
      <c r="E2798" t="s">
        <v>7</v>
      </c>
    </row>
    <row r="2799" spans="1:5" x14ac:dyDescent="0.4">
      <c r="A2799" s="3">
        <v>2797</v>
      </c>
      <c r="B2799" s="2" t="s">
        <v>2534</v>
      </c>
      <c r="C2799" s="4" t="s">
        <v>8294</v>
      </c>
      <c r="D2799" s="1" t="s">
        <v>17098</v>
      </c>
      <c r="E2799" t="s">
        <v>7</v>
      </c>
    </row>
    <row r="2800" spans="1:5" x14ac:dyDescent="0.4">
      <c r="A2800" s="3">
        <v>2798</v>
      </c>
      <c r="B2800" s="2" t="s">
        <v>2534</v>
      </c>
      <c r="C2800" s="4" t="s">
        <v>8295</v>
      </c>
      <c r="D2800" s="1" t="s">
        <v>17098</v>
      </c>
      <c r="E2800" t="s">
        <v>7</v>
      </c>
    </row>
    <row r="2801" spans="1:5" x14ac:dyDescent="0.4">
      <c r="A2801" s="3">
        <v>2799</v>
      </c>
      <c r="B2801" s="2" t="s">
        <v>2534</v>
      </c>
      <c r="C2801" s="4" t="s">
        <v>8296</v>
      </c>
      <c r="D2801" s="1" t="s">
        <v>17098</v>
      </c>
      <c r="E2801" t="s">
        <v>7</v>
      </c>
    </row>
    <row r="2802" spans="1:5" x14ac:dyDescent="0.4">
      <c r="A2802" s="3">
        <v>2800</v>
      </c>
      <c r="B2802" s="2" t="s">
        <v>2534</v>
      </c>
      <c r="C2802" s="4" t="s">
        <v>8298</v>
      </c>
      <c r="D2802" s="1" t="s">
        <v>17098</v>
      </c>
      <c r="E2802" t="s">
        <v>7</v>
      </c>
    </row>
    <row r="2803" spans="1:5" x14ac:dyDescent="0.4">
      <c r="A2803" s="3">
        <v>2801</v>
      </c>
      <c r="B2803" s="2" t="s">
        <v>2534</v>
      </c>
      <c r="C2803" s="4" t="s">
        <v>11618</v>
      </c>
      <c r="D2803" s="1" t="s">
        <v>17098</v>
      </c>
      <c r="E2803" t="s">
        <v>7</v>
      </c>
    </row>
    <row r="2804" spans="1:5" x14ac:dyDescent="0.4">
      <c r="A2804" s="3">
        <v>2802</v>
      </c>
      <c r="B2804" s="2" t="s">
        <v>2534</v>
      </c>
      <c r="C2804" s="4" t="s">
        <v>11621</v>
      </c>
      <c r="D2804" s="1" t="s">
        <v>17098</v>
      </c>
      <c r="E2804" t="s">
        <v>7</v>
      </c>
    </row>
    <row r="2805" spans="1:5" x14ac:dyDescent="0.4">
      <c r="A2805" s="3">
        <v>2803</v>
      </c>
      <c r="B2805" s="2" t="s">
        <v>2534</v>
      </c>
      <c r="C2805" s="4" t="s">
        <v>11628</v>
      </c>
      <c r="D2805" s="1" t="s">
        <v>17098</v>
      </c>
      <c r="E2805" t="s">
        <v>7</v>
      </c>
    </row>
    <row r="2806" spans="1:5" x14ac:dyDescent="0.4">
      <c r="A2806" s="3">
        <v>2804</v>
      </c>
      <c r="B2806" s="2" t="s">
        <v>2534</v>
      </c>
      <c r="C2806" s="4" t="s">
        <v>12450</v>
      </c>
      <c r="D2806" s="1" t="s">
        <v>17098</v>
      </c>
      <c r="E2806" t="s">
        <v>7</v>
      </c>
    </row>
    <row r="2807" spans="1:5" x14ac:dyDescent="0.4">
      <c r="A2807" s="3">
        <v>2805</v>
      </c>
      <c r="B2807" s="2" t="s">
        <v>2534</v>
      </c>
      <c r="C2807" s="4" t="s">
        <v>15463</v>
      </c>
      <c r="D2807" s="1" t="s">
        <v>17098</v>
      </c>
      <c r="E2807" t="s">
        <v>7</v>
      </c>
    </row>
    <row r="2808" spans="1:5" x14ac:dyDescent="0.4">
      <c r="A2808" s="3">
        <v>2806</v>
      </c>
      <c r="B2808" s="2" t="s">
        <v>2534</v>
      </c>
      <c r="C2808" s="4" t="s">
        <v>11717</v>
      </c>
      <c r="D2808" s="1" t="s">
        <v>17098</v>
      </c>
      <c r="E2808" t="s">
        <v>7</v>
      </c>
    </row>
    <row r="2809" spans="1:5" x14ac:dyDescent="0.4">
      <c r="A2809" s="3">
        <v>2807</v>
      </c>
      <c r="B2809" s="2" t="s">
        <v>2534</v>
      </c>
      <c r="C2809" s="4" t="s">
        <v>11706</v>
      </c>
      <c r="D2809" s="1" t="s">
        <v>17098</v>
      </c>
      <c r="E2809" t="s">
        <v>7</v>
      </c>
    </row>
    <row r="2810" spans="1:5" x14ac:dyDescent="0.4">
      <c r="A2810" s="3">
        <v>2808</v>
      </c>
      <c r="B2810" s="2" t="s">
        <v>2534</v>
      </c>
      <c r="C2810" s="4" t="s">
        <v>11710</v>
      </c>
      <c r="D2810" s="1" t="s">
        <v>17098</v>
      </c>
      <c r="E2810" t="s">
        <v>7</v>
      </c>
    </row>
    <row r="2811" spans="1:5" x14ac:dyDescent="0.4">
      <c r="A2811" s="3">
        <v>2809</v>
      </c>
      <c r="B2811" s="2" t="s">
        <v>2534</v>
      </c>
      <c r="C2811" s="4" t="s">
        <v>11729</v>
      </c>
      <c r="D2811" s="1" t="s">
        <v>17098</v>
      </c>
      <c r="E2811" t="s">
        <v>7</v>
      </c>
    </row>
    <row r="2812" spans="1:5" x14ac:dyDescent="0.4">
      <c r="A2812" s="3">
        <v>2810</v>
      </c>
      <c r="B2812" s="2" t="s">
        <v>2534</v>
      </c>
      <c r="C2812" s="4" t="s">
        <v>11607</v>
      </c>
      <c r="D2812" s="1" t="s">
        <v>17098</v>
      </c>
      <c r="E2812" t="s">
        <v>7</v>
      </c>
    </row>
    <row r="2813" spans="1:5" x14ac:dyDescent="0.4">
      <c r="A2813" s="3">
        <v>2811</v>
      </c>
      <c r="B2813" s="2" t="s">
        <v>2534</v>
      </c>
      <c r="C2813" s="4" t="s">
        <v>14259</v>
      </c>
      <c r="D2813" s="1" t="s">
        <v>17098</v>
      </c>
      <c r="E2813" t="s">
        <v>7</v>
      </c>
    </row>
    <row r="2814" spans="1:5" x14ac:dyDescent="0.4">
      <c r="A2814" s="3">
        <v>2812</v>
      </c>
      <c r="B2814" s="2" t="s">
        <v>2534</v>
      </c>
      <c r="C2814" s="4" t="s">
        <v>14261</v>
      </c>
      <c r="D2814" s="1" t="s">
        <v>17098</v>
      </c>
      <c r="E2814" t="s">
        <v>7</v>
      </c>
    </row>
    <row r="2815" spans="1:5" x14ac:dyDescent="0.4">
      <c r="A2815" s="3">
        <v>2813</v>
      </c>
      <c r="B2815" s="2" t="s">
        <v>2534</v>
      </c>
      <c r="C2815" s="4" t="s">
        <v>14260</v>
      </c>
      <c r="D2815" s="1" t="s">
        <v>17098</v>
      </c>
      <c r="E2815" t="s">
        <v>7</v>
      </c>
    </row>
    <row r="2816" spans="1:5" x14ac:dyDescent="0.4">
      <c r="A2816" s="3">
        <v>2814</v>
      </c>
      <c r="B2816" s="2" t="s">
        <v>2534</v>
      </c>
      <c r="C2816" s="4" t="s">
        <v>15654</v>
      </c>
      <c r="D2816" s="1" t="s">
        <v>17098</v>
      </c>
      <c r="E2816" t="s">
        <v>7</v>
      </c>
    </row>
    <row r="2817" spans="1:5" x14ac:dyDescent="0.4">
      <c r="A2817" s="3">
        <v>2815</v>
      </c>
      <c r="B2817" s="2" t="s">
        <v>2534</v>
      </c>
      <c r="C2817" s="4" t="s">
        <v>8307</v>
      </c>
      <c r="D2817" s="1" t="s">
        <v>17098</v>
      </c>
      <c r="E2817" t="s">
        <v>7</v>
      </c>
    </row>
    <row r="2818" spans="1:5" x14ac:dyDescent="0.4">
      <c r="A2818" s="3">
        <v>2816</v>
      </c>
      <c r="B2818" s="2" t="s">
        <v>2534</v>
      </c>
      <c r="C2818" s="4" t="s">
        <v>8309</v>
      </c>
      <c r="D2818" s="1" t="s">
        <v>17098</v>
      </c>
      <c r="E2818" t="s">
        <v>7</v>
      </c>
    </row>
    <row r="2819" spans="1:5" x14ac:dyDescent="0.4">
      <c r="A2819" s="3">
        <v>2817</v>
      </c>
      <c r="B2819" s="2" t="s">
        <v>2534</v>
      </c>
      <c r="C2819" s="4" t="s">
        <v>8322</v>
      </c>
      <c r="D2819" s="1" t="s">
        <v>17098</v>
      </c>
      <c r="E2819" t="s">
        <v>7</v>
      </c>
    </row>
    <row r="2820" spans="1:5" ht="37.5" x14ac:dyDescent="0.4">
      <c r="A2820" s="3">
        <v>2818</v>
      </c>
      <c r="B2820" s="2" t="s">
        <v>2534</v>
      </c>
      <c r="C2820" s="4" t="s">
        <v>8319</v>
      </c>
      <c r="D2820" s="1" t="s">
        <v>17098</v>
      </c>
      <c r="E2820" t="s">
        <v>7</v>
      </c>
    </row>
    <row r="2821" spans="1:5" ht="37.5" x14ac:dyDescent="0.4">
      <c r="A2821" s="3">
        <v>2819</v>
      </c>
      <c r="B2821" s="2" t="s">
        <v>2534</v>
      </c>
      <c r="C2821" s="4" t="s">
        <v>8332</v>
      </c>
      <c r="D2821" s="1" t="s">
        <v>17098</v>
      </c>
      <c r="E2821" t="s">
        <v>7</v>
      </c>
    </row>
    <row r="2822" spans="1:5" ht="37.5" x14ac:dyDescent="0.4">
      <c r="A2822" s="3">
        <v>2820</v>
      </c>
      <c r="B2822" s="2" t="s">
        <v>2534</v>
      </c>
      <c r="C2822" s="4" t="s">
        <v>8333</v>
      </c>
      <c r="D2822" s="1" t="s">
        <v>17098</v>
      </c>
      <c r="E2822" t="s">
        <v>7</v>
      </c>
    </row>
    <row r="2823" spans="1:5" x14ac:dyDescent="0.4">
      <c r="A2823" s="3">
        <v>2821</v>
      </c>
      <c r="B2823" s="2" t="s">
        <v>2534</v>
      </c>
      <c r="C2823" s="4" t="s">
        <v>8328</v>
      </c>
      <c r="D2823" s="1" t="s">
        <v>17098</v>
      </c>
      <c r="E2823" t="s">
        <v>7</v>
      </c>
    </row>
    <row r="2824" spans="1:5" x14ac:dyDescent="0.4">
      <c r="A2824" s="3">
        <v>2822</v>
      </c>
      <c r="B2824" s="2" t="s">
        <v>2534</v>
      </c>
      <c r="C2824" s="4" t="s">
        <v>8329</v>
      </c>
      <c r="D2824" s="1" t="s">
        <v>17098</v>
      </c>
      <c r="E2824" t="s">
        <v>7</v>
      </c>
    </row>
    <row r="2825" spans="1:5" x14ac:dyDescent="0.4">
      <c r="A2825" s="3">
        <v>2823</v>
      </c>
      <c r="B2825" s="2" t="s">
        <v>2534</v>
      </c>
      <c r="C2825" s="4" t="s">
        <v>8327</v>
      </c>
      <c r="D2825" s="1" t="s">
        <v>17098</v>
      </c>
      <c r="E2825" t="s">
        <v>7</v>
      </c>
    </row>
    <row r="2826" spans="1:5" x14ac:dyDescent="0.4">
      <c r="A2826" s="3">
        <v>2824</v>
      </c>
      <c r="B2826" s="2" t="s">
        <v>2534</v>
      </c>
      <c r="C2826" s="4" t="s">
        <v>8326</v>
      </c>
      <c r="D2826" s="1" t="s">
        <v>17098</v>
      </c>
      <c r="E2826" t="s">
        <v>7</v>
      </c>
    </row>
    <row r="2827" spans="1:5" x14ac:dyDescent="0.4">
      <c r="A2827" s="3">
        <v>2825</v>
      </c>
      <c r="B2827" s="2" t="s">
        <v>2534</v>
      </c>
      <c r="C2827" s="4" t="s">
        <v>8325</v>
      </c>
      <c r="D2827" s="1" t="s">
        <v>17098</v>
      </c>
      <c r="E2827" t="s">
        <v>7</v>
      </c>
    </row>
    <row r="2828" spans="1:5" x14ac:dyDescent="0.4">
      <c r="A2828" s="3">
        <v>2826</v>
      </c>
      <c r="B2828" s="2" t="s">
        <v>2534</v>
      </c>
      <c r="C2828" s="4" t="s">
        <v>8324</v>
      </c>
      <c r="D2828" s="1" t="s">
        <v>17098</v>
      </c>
      <c r="E2828" t="s">
        <v>7</v>
      </c>
    </row>
    <row r="2829" spans="1:5" x14ac:dyDescent="0.4">
      <c r="A2829" s="3">
        <v>2827</v>
      </c>
      <c r="B2829" s="2" t="s">
        <v>2534</v>
      </c>
      <c r="C2829" s="4" t="s">
        <v>8392</v>
      </c>
      <c r="D2829" s="1" t="s">
        <v>17098</v>
      </c>
      <c r="E2829" t="s">
        <v>7</v>
      </c>
    </row>
    <row r="2830" spans="1:5" x14ac:dyDescent="0.4">
      <c r="A2830" s="3">
        <v>2828</v>
      </c>
      <c r="B2830" s="2" t="s">
        <v>2534</v>
      </c>
      <c r="C2830" s="4" t="s">
        <v>8341</v>
      </c>
      <c r="D2830" s="1" t="s">
        <v>17098</v>
      </c>
      <c r="E2830" t="s">
        <v>7</v>
      </c>
    </row>
    <row r="2831" spans="1:5" x14ac:dyDescent="0.4">
      <c r="A2831" s="3">
        <v>2829</v>
      </c>
      <c r="B2831" s="2" t="s">
        <v>2534</v>
      </c>
      <c r="C2831" s="4" t="s">
        <v>8371</v>
      </c>
      <c r="D2831" s="1" t="s">
        <v>17098</v>
      </c>
      <c r="E2831" t="s">
        <v>7</v>
      </c>
    </row>
    <row r="2832" spans="1:5" x14ac:dyDescent="0.4">
      <c r="A2832" s="3">
        <v>2830</v>
      </c>
      <c r="B2832" s="2" t="s">
        <v>2534</v>
      </c>
      <c r="C2832" s="4" t="s">
        <v>8352</v>
      </c>
      <c r="D2832" s="1" t="s">
        <v>17098</v>
      </c>
      <c r="E2832" t="s">
        <v>7</v>
      </c>
    </row>
    <row r="2833" spans="1:5" x14ac:dyDescent="0.4">
      <c r="A2833" s="3">
        <v>2831</v>
      </c>
      <c r="B2833" s="2" t="s">
        <v>2534</v>
      </c>
      <c r="C2833" s="4" t="s">
        <v>8363</v>
      </c>
      <c r="D2833" s="1" t="s">
        <v>17098</v>
      </c>
      <c r="E2833" t="s">
        <v>7</v>
      </c>
    </row>
    <row r="2834" spans="1:5" x14ac:dyDescent="0.4">
      <c r="A2834" s="3">
        <v>2832</v>
      </c>
      <c r="B2834" s="2" t="s">
        <v>2534</v>
      </c>
      <c r="C2834" s="4" t="s">
        <v>8379</v>
      </c>
      <c r="D2834" s="1" t="s">
        <v>17098</v>
      </c>
      <c r="E2834" t="s">
        <v>7</v>
      </c>
    </row>
    <row r="2835" spans="1:5" x14ac:dyDescent="0.4">
      <c r="A2835" s="3">
        <v>2833</v>
      </c>
      <c r="B2835" s="2" t="s">
        <v>2534</v>
      </c>
      <c r="C2835" s="4" t="s">
        <v>8381</v>
      </c>
      <c r="D2835" s="1" t="s">
        <v>17098</v>
      </c>
      <c r="E2835" t="s">
        <v>7</v>
      </c>
    </row>
    <row r="2836" spans="1:5" x14ac:dyDescent="0.4">
      <c r="A2836" s="3">
        <v>2834</v>
      </c>
      <c r="B2836" s="2" t="s">
        <v>2534</v>
      </c>
      <c r="C2836" s="4" t="s">
        <v>8389</v>
      </c>
      <c r="D2836" s="1" t="s">
        <v>17098</v>
      </c>
      <c r="E2836" t="s">
        <v>7</v>
      </c>
    </row>
    <row r="2837" spans="1:5" x14ac:dyDescent="0.4">
      <c r="A2837" s="3">
        <v>2835</v>
      </c>
      <c r="B2837" s="2" t="s">
        <v>2534</v>
      </c>
      <c r="C2837" s="4" t="s">
        <v>9683</v>
      </c>
      <c r="D2837" s="1" t="s">
        <v>17098</v>
      </c>
      <c r="E2837" t="s">
        <v>7</v>
      </c>
    </row>
    <row r="2838" spans="1:5" x14ac:dyDescent="0.4">
      <c r="A2838" s="3">
        <v>2836</v>
      </c>
      <c r="B2838" s="2" t="s">
        <v>2534</v>
      </c>
      <c r="C2838" s="4" t="s">
        <v>16505</v>
      </c>
      <c r="D2838" s="1" t="s">
        <v>17098</v>
      </c>
      <c r="E2838" t="s">
        <v>7</v>
      </c>
    </row>
    <row r="2839" spans="1:5" x14ac:dyDescent="0.4">
      <c r="A2839" s="3">
        <v>2837</v>
      </c>
      <c r="B2839" s="2" t="s">
        <v>2534</v>
      </c>
      <c r="C2839" s="4" t="s">
        <v>16506</v>
      </c>
      <c r="D2839" s="1" t="s">
        <v>17098</v>
      </c>
      <c r="E2839" t="s">
        <v>7</v>
      </c>
    </row>
    <row r="2840" spans="1:5" x14ac:dyDescent="0.4">
      <c r="A2840" s="3">
        <v>2838</v>
      </c>
      <c r="B2840" s="2" t="s">
        <v>2534</v>
      </c>
      <c r="C2840" s="4" t="s">
        <v>16512</v>
      </c>
      <c r="D2840" s="1" t="s">
        <v>17098</v>
      </c>
      <c r="E2840" t="s">
        <v>7</v>
      </c>
    </row>
    <row r="2841" spans="1:5" x14ac:dyDescent="0.4">
      <c r="A2841" s="3">
        <v>2839</v>
      </c>
      <c r="B2841" s="2" t="s">
        <v>2534</v>
      </c>
      <c r="C2841" s="4" t="s">
        <v>16515</v>
      </c>
      <c r="D2841" s="1" t="s">
        <v>17098</v>
      </c>
      <c r="E2841" t="s">
        <v>7</v>
      </c>
    </row>
    <row r="2842" spans="1:5" x14ac:dyDescent="0.4">
      <c r="A2842" s="3">
        <v>2840</v>
      </c>
      <c r="B2842" s="2" t="s">
        <v>2534</v>
      </c>
      <c r="C2842" s="4" t="s">
        <v>16513</v>
      </c>
      <c r="D2842" s="1" t="s">
        <v>17098</v>
      </c>
      <c r="E2842" t="s">
        <v>7</v>
      </c>
    </row>
    <row r="2843" spans="1:5" x14ac:dyDescent="0.4">
      <c r="A2843" s="3">
        <v>2841</v>
      </c>
      <c r="B2843" s="2" t="s">
        <v>2534</v>
      </c>
      <c r="C2843" s="4" t="s">
        <v>16528</v>
      </c>
      <c r="D2843" s="1" t="s">
        <v>17098</v>
      </c>
      <c r="E2843" t="s">
        <v>7</v>
      </c>
    </row>
    <row r="2844" spans="1:5" ht="37.5" x14ac:dyDescent="0.4">
      <c r="A2844" s="3">
        <v>2842</v>
      </c>
      <c r="B2844" s="2" t="s">
        <v>2534</v>
      </c>
      <c r="C2844" s="4" t="s">
        <v>13490</v>
      </c>
      <c r="D2844" s="1" t="s">
        <v>17098</v>
      </c>
      <c r="E2844" t="s">
        <v>7</v>
      </c>
    </row>
    <row r="2845" spans="1:5" x14ac:dyDescent="0.4">
      <c r="A2845" s="3">
        <v>2843</v>
      </c>
      <c r="B2845" s="2" t="s">
        <v>2534</v>
      </c>
      <c r="C2845" s="4" t="s">
        <v>16573</v>
      </c>
      <c r="D2845" s="1" t="s">
        <v>17098</v>
      </c>
      <c r="E2845" t="s">
        <v>7</v>
      </c>
    </row>
    <row r="2846" spans="1:5" x14ac:dyDescent="0.4">
      <c r="A2846" s="3">
        <v>2844</v>
      </c>
      <c r="B2846" s="2" t="s">
        <v>2534</v>
      </c>
      <c r="C2846" s="4" t="s">
        <v>16806</v>
      </c>
      <c r="D2846" s="1" t="s">
        <v>17098</v>
      </c>
      <c r="E2846" t="s">
        <v>7</v>
      </c>
    </row>
    <row r="2847" spans="1:5" x14ac:dyDescent="0.4">
      <c r="A2847" s="3">
        <v>2845</v>
      </c>
      <c r="B2847" s="2" t="s">
        <v>2534</v>
      </c>
      <c r="C2847" s="4" t="s">
        <v>12544</v>
      </c>
      <c r="D2847" s="1" t="s">
        <v>17098</v>
      </c>
      <c r="E2847" t="s">
        <v>7</v>
      </c>
    </row>
    <row r="2848" spans="1:5" x14ac:dyDescent="0.4">
      <c r="A2848" s="3">
        <v>2846</v>
      </c>
      <c r="B2848" s="2" t="s">
        <v>2534</v>
      </c>
      <c r="C2848" s="4" t="s">
        <v>12559</v>
      </c>
      <c r="D2848" s="1" t="s">
        <v>17098</v>
      </c>
      <c r="E2848" t="s">
        <v>7</v>
      </c>
    </row>
    <row r="2849" spans="1:5" x14ac:dyDescent="0.4">
      <c r="A2849" s="3">
        <v>2847</v>
      </c>
      <c r="B2849" s="2" t="s">
        <v>2534</v>
      </c>
      <c r="C2849" s="4" t="s">
        <v>12555</v>
      </c>
      <c r="D2849" s="1" t="s">
        <v>17098</v>
      </c>
      <c r="E2849" t="s">
        <v>7</v>
      </c>
    </row>
    <row r="2850" spans="1:5" x14ac:dyDescent="0.4">
      <c r="A2850" s="3">
        <v>2848</v>
      </c>
      <c r="B2850" s="2" t="s">
        <v>2534</v>
      </c>
      <c r="C2850" s="4" t="s">
        <v>12560</v>
      </c>
      <c r="D2850" s="1" t="s">
        <v>17098</v>
      </c>
      <c r="E2850" t="s">
        <v>7</v>
      </c>
    </row>
    <row r="2851" spans="1:5" x14ac:dyDescent="0.4">
      <c r="A2851" s="3">
        <v>2849</v>
      </c>
      <c r="B2851" s="2" t="s">
        <v>2534</v>
      </c>
      <c r="C2851" s="4" t="s">
        <v>12950</v>
      </c>
      <c r="D2851" s="1" t="s">
        <v>17098</v>
      </c>
      <c r="E2851" t="s">
        <v>7</v>
      </c>
    </row>
    <row r="2852" spans="1:5" x14ac:dyDescent="0.4">
      <c r="A2852" s="3">
        <v>2850</v>
      </c>
      <c r="B2852" s="2" t="s">
        <v>2534</v>
      </c>
      <c r="C2852" s="4" t="s">
        <v>16159</v>
      </c>
      <c r="D2852" s="1" t="s">
        <v>17098</v>
      </c>
      <c r="E2852" t="s">
        <v>7</v>
      </c>
    </row>
    <row r="2853" spans="1:5" x14ac:dyDescent="0.4">
      <c r="A2853" s="3">
        <v>2851</v>
      </c>
      <c r="B2853" s="2" t="s">
        <v>2534</v>
      </c>
      <c r="C2853" s="4" t="s">
        <v>16315</v>
      </c>
      <c r="D2853" s="1" t="s">
        <v>17098</v>
      </c>
      <c r="E2853" t="s">
        <v>7</v>
      </c>
    </row>
    <row r="2854" spans="1:5" x14ac:dyDescent="0.4">
      <c r="A2854" s="3">
        <v>2852</v>
      </c>
      <c r="B2854" s="2" t="s">
        <v>2534</v>
      </c>
      <c r="C2854" s="4" t="s">
        <v>11393</v>
      </c>
      <c r="D2854" s="1" t="s">
        <v>17098</v>
      </c>
      <c r="E2854" t="s">
        <v>7</v>
      </c>
    </row>
    <row r="2855" spans="1:5" x14ac:dyDescent="0.4">
      <c r="A2855" s="3">
        <v>2853</v>
      </c>
      <c r="B2855" s="2" t="s">
        <v>2534</v>
      </c>
      <c r="C2855" s="4" t="s">
        <v>16974</v>
      </c>
      <c r="D2855" s="1" t="s">
        <v>17098</v>
      </c>
      <c r="E2855" t="s">
        <v>7</v>
      </c>
    </row>
    <row r="2856" spans="1:5" ht="37.5" x14ac:dyDescent="0.4">
      <c r="A2856" s="3">
        <v>2854</v>
      </c>
      <c r="B2856" s="2" t="s">
        <v>2534</v>
      </c>
      <c r="C2856" s="4" t="s">
        <v>16973</v>
      </c>
      <c r="D2856" s="1" t="s">
        <v>17098</v>
      </c>
      <c r="E2856" t="s">
        <v>7</v>
      </c>
    </row>
    <row r="2857" spans="1:5" x14ac:dyDescent="0.4">
      <c r="A2857" s="3">
        <v>2855</v>
      </c>
      <c r="B2857" s="2" t="s">
        <v>2534</v>
      </c>
      <c r="C2857" s="4" t="s">
        <v>17048</v>
      </c>
      <c r="D2857" s="1" t="s">
        <v>17098</v>
      </c>
      <c r="E2857" t="s">
        <v>7</v>
      </c>
    </row>
    <row r="2858" spans="1:5" x14ac:dyDescent="0.4">
      <c r="A2858" s="3">
        <v>2856</v>
      </c>
      <c r="B2858" s="2" t="s">
        <v>2534</v>
      </c>
      <c r="C2858" s="4" t="s">
        <v>13915</v>
      </c>
      <c r="D2858" s="1" t="s">
        <v>17098</v>
      </c>
      <c r="E2858" t="s">
        <v>7</v>
      </c>
    </row>
    <row r="2859" spans="1:5" x14ac:dyDescent="0.4">
      <c r="A2859" s="3">
        <v>2857</v>
      </c>
      <c r="B2859" s="2" t="s">
        <v>2534</v>
      </c>
      <c r="C2859" s="4" t="s">
        <v>16699</v>
      </c>
      <c r="D2859" s="1" t="s">
        <v>17098</v>
      </c>
      <c r="E2859" t="s">
        <v>7</v>
      </c>
    </row>
    <row r="2860" spans="1:5" x14ac:dyDescent="0.4">
      <c r="A2860" s="3">
        <v>2858</v>
      </c>
      <c r="B2860" s="2" t="s">
        <v>2534</v>
      </c>
      <c r="C2860" s="4" t="s">
        <v>8942</v>
      </c>
      <c r="D2860" s="1" t="s">
        <v>17098</v>
      </c>
      <c r="E2860" t="s">
        <v>7</v>
      </c>
    </row>
    <row r="2861" spans="1:5" x14ac:dyDescent="0.4">
      <c r="A2861" s="3">
        <v>2859</v>
      </c>
      <c r="B2861" s="2" t="s">
        <v>2534</v>
      </c>
      <c r="C2861" s="4" t="s">
        <v>8994</v>
      </c>
      <c r="D2861" s="1" t="s">
        <v>17098</v>
      </c>
      <c r="E2861" t="s">
        <v>7</v>
      </c>
    </row>
    <row r="2862" spans="1:5" x14ac:dyDescent="0.4">
      <c r="A2862" s="3">
        <v>2860</v>
      </c>
      <c r="B2862" s="2" t="s">
        <v>2534</v>
      </c>
      <c r="C2862" s="4" t="s">
        <v>10155</v>
      </c>
      <c r="D2862" s="1" t="s">
        <v>17098</v>
      </c>
      <c r="E2862" t="s">
        <v>7</v>
      </c>
    </row>
    <row r="2863" spans="1:5" x14ac:dyDescent="0.4">
      <c r="A2863" s="3">
        <v>2861</v>
      </c>
      <c r="B2863" s="2" t="s">
        <v>2534</v>
      </c>
      <c r="C2863" s="4" t="s">
        <v>10177</v>
      </c>
      <c r="D2863" s="1" t="s">
        <v>17098</v>
      </c>
      <c r="E2863" t="s">
        <v>7</v>
      </c>
    </row>
    <row r="2864" spans="1:5" x14ac:dyDescent="0.4">
      <c r="A2864" s="3">
        <v>2862</v>
      </c>
      <c r="B2864" s="2" t="s">
        <v>2534</v>
      </c>
      <c r="C2864" s="4" t="s">
        <v>10616</v>
      </c>
      <c r="D2864" s="1" t="s">
        <v>17098</v>
      </c>
      <c r="E2864" t="s">
        <v>7</v>
      </c>
    </row>
    <row r="2865" spans="1:5" x14ac:dyDescent="0.4">
      <c r="A2865" s="3">
        <v>2863</v>
      </c>
      <c r="B2865" s="2" t="s">
        <v>2534</v>
      </c>
      <c r="C2865" s="4" t="s">
        <v>10771</v>
      </c>
      <c r="D2865" s="1" t="s">
        <v>17098</v>
      </c>
      <c r="E2865" t="s">
        <v>7</v>
      </c>
    </row>
    <row r="2866" spans="1:5" x14ac:dyDescent="0.4">
      <c r="A2866" s="3">
        <v>2864</v>
      </c>
      <c r="B2866" s="2" t="s">
        <v>2534</v>
      </c>
      <c r="C2866" s="4" t="s">
        <v>10780</v>
      </c>
      <c r="D2866" s="1" t="s">
        <v>17098</v>
      </c>
      <c r="E2866" t="s">
        <v>7</v>
      </c>
    </row>
    <row r="2867" spans="1:5" x14ac:dyDescent="0.4">
      <c r="A2867" s="3">
        <v>2865</v>
      </c>
      <c r="B2867" s="2" t="s">
        <v>2534</v>
      </c>
      <c r="C2867" s="4" t="s">
        <v>10776</v>
      </c>
      <c r="D2867" s="1" t="s">
        <v>17098</v>
      </c>
      <c r="E2867" t="s">
        <v>7</v>
      </c>
    </row>
    <row r="2868" spans="1:5" x14ac:dyDescent="0.4">
      <c r="A2868" s="3">
        <v>2866</v>
      </c>
      <c r="B2868" s="2" t="s">
        <v>2534</v>
      </c>
      <c r="C2868" s="4" t="s">
        <v>14717</v>
      </c>
      <c r="D2868" s="1" t="s">
        <v>17098</v>
      </c>
      <c r="E2868" t="s">
        <v>7</v>
      </c>
    </row>
    <row r="2869" spans="1:5" x14ac:dyDescent="0.4">
      <c r="A2869" s="3">
        <v>2867</v>
      </c>
      <c r="B2869" s="2" t="s">
        <v>2534</v>
      </c>
      <c r="C2869" s="4" t="s">
        <v>14718</v>
      </c>
      <c r="D2869" s="1" t="s">
        <v>17098</v>
      </c>
      <c r="E2869" t="s">
        <v>7</v>
      </c>
    </row>
    <row r="2870" spans="1:5" x14ac:dyDescent="0.4">
      <c r="A2870" s="3">
        <v>2868</v>
      </c>
      <c r="B2870" s="2" t="s">
        <v>2534</v>
      </c>
      <c r="C2870" s="4" t="s">
        <v>12929</v>
      </c>
      <c r="D2870" s="1" t="s">
        <v>17098</v>
      </c>
      <c r="E2870" t="s">
        <v>7</v>
      </c>
    </row>
    <row r="2871" spans="1:5" x14ac:dyDescent="0.4">
      <c r="A2871" s="3">
        <v>2869</v>
      </c>
      <c r="B2871" s="2" t="s">
        <v>2534</v>
      </c>
      <c r="C2871" s="4" t="s">
        <v>13153</v>
      </c>
      <c r="D2871" s="1" t="s">
        <v>17098</v>
      </c>
      <c r="E2871" t="s">
        <v>7</v>
      </c>
    </row>
    <row r="2872" spans="1:5" x14ac:dyDescent="0.4">
      <c r="A2872" s="3">
        <v>2870</v>
      </c>
      <c r="B2872" s="2" t="s">
        <v>2534</v>
      </c>
      <c r="C2872" s="4" t="s">
        <v>13155</v>
      </c>
      <c r="D2872" s="1" t="s">
        <v>17098</v>
      </c>
      <c r="E2872" t="s">
        <v>7</v>
      </c>
    </row>
    <row r="2873" spans="1:5" x14ac:dyDescent="0.4">
      <c r="A2873" s="3">
        <v>2871</v>
      </c>
      <c r="B2873" s="2" t="s">
        <v>2534</v>
      </c>
      <c r="C2873" s="4" t="s">
        <v>13148</v>
      </c>
      <c r="D2873" s="1" t="s">
        <v>17098</v>
      </c>
      <c r="E2873" t="s">
        <v>7</v>
      </c>
    </row>
    <row r="2874" spans="1:5" x14ac:dyDescent="0.4">
      <c r="A2874" s="3">
        <v>2872</v>
      </c>
      <c r="B2874" s="2" t="s">
        <v>2534</v>
      </c>
      <c r="C2874" s="4" t="s">
        <v>13395</v>
      </c>
      <c r="D2874" s="1" t="s">
        <v>17098</v>
      </c>
      <c r="E2874" t="s">
        <v>7</v>
      </c>
    </row>
    <row r="2875" spans="1:5" x14ac:dyDescent="0.4">
      <c r="A2875" s="3">
        <v>2873</v>
      </c>
      <c r="B2875" s="2" t="s">
        <v>2534</v>
      </c>
      <c r="C2875" s="4" t="s">
        <v>15270</v>
      </c>
      <c r="D2875" s="1" t="s">
        <v>17098</v>
      </c>
      <c r="E2875" t="s">
        <v>7</v>
      </c>
    </row>
    <row r="2876" spans="1:5" x14ac:dyDescent="0.4">
      <c r="A2876" s="3">
        <v>2874</v>
      </c>
      <c r="B2876" s="2" t="s">
        <v>2534</v>
      </c>
      <c r="C2876" s="4" t="s">
        <v>15275</v>
      </c>
      <c r="D2876" s="1" t="s">
        <v>17098</v>
      </c>
      <c r="E2876" t="s">
        <v>7</v>
      </c>
    </row>
    <row r="2877" spans="1:5" x14ac:dyDescent="0.4">
      <c r="A2877" s="3">
        <v>2875</v>
      </c>
      <c r="B2877" s="2" t="s">
        <v>2534</v>
      </c>
      <c r="C2877" s="4" t="s">
        <v>15307</v>
      </c>
      <c r="D2877" s="1" t="s">
        <v>17098</v>
      </c>
      <c r="E2877" t="s">
        <v>7</v>
      </c>
    </row>
    <row r="2878" spans="1:5" x14ac:dyDescent="0.4">
      <c r="A2878" s="3">
        <v>2876</v>
      </c>
      <c r="B2878" s="2" t="s">
        <v>2534</v>
      </c>
      <c r="C2878" s="4" t="s">
        <v>15557</v>
      </c>
      <c r="D2878" s="1" t="s">
        <v>17098</v>
      </c>
      <c r="E2878" t="s">
        <v>7</v>
      </c>
    </row>
    <row r="2879" spans="1:5" x14ac:dyDescent="0.4">
      <c r="A2879" s="3">
        <v>2877</v>
      </c>
      <c r="B2879" s="2" t="s">
        <v>2534</v>
      </c>
      <c r="C2879" s="4" t="s">
        <v>15328</v>
      </c>
      <c r="D2879" s="1" t="s">
        <v>17098</v>
      </c>
      <c r="E2879" t="s">
        <v>7</v>
      </c>
    </row>
    <row r="2880" spans="1:5" x14ac:dyDescent="0.4">
      <c r="A2880" s="3">
        <v>2878</v>
      </c>
      <c r="B2880" s="2" t="s">
        <v>2534</v>
      </c>
      <c r="C2880" s="4" t="s">
        <v>15726</v>
      </c>
      <c r="D2880" s="1" t="s">
        <v>17098</v>
      </c>
      <c r="E2880" t="s">
        <v>7</v>
      </c>
    </row>
    <row r="2881" spans="1:5" x14ac:dyDescent="0.4">
      <c r="A2881" s="3">
        <v>2879</v>
      </c>
      <c r="B2881" s="2" t="s">
        <v>2534</v>
      </c>
      <c r="C2881" s="4" t="s">
        <v>9974</v>
      </c>
      <c r="D2881" s="1" t="s">
        <v>17098</v>
      </c>
      <c r="E2881" t="s">
        <v>7</v>
      </c>
    </row>
    <row r="2882" spans="1:5" ht="37.5" x14ac:dyDescent="0.4">
      <c r="A2882" s="3">
        <v>2880</v>
      </c>
      <c r="B2882" s="2" t="s">
        <v>2534</v>
      </c>
      <c r="C2882" s="4" t="s">
        <v>11562</v>
      </c>
      <c r="D2882" s="1" t="s">
        <v>17098</v>
      </c>
      <c r="E2882" t="s">
        <v>7</v>
      </c>
    </row>
    <row r="2883" spans="1:5" x14ac:dyDescent="0.4">
      <c r="A2883" s="3">
        <v>2881</v>
      </c>
      <c r="B2883" s="2" t="s">
        <v>2534</v>
      </c>
      <c r="C2883" s="4" t="s">
        <v>13534</v>
      </c>
      <c r="D2883" s="1" t="s">
        <v>17098</v>
      </c>
      <c r="E2883" t="s">
        <v>7</v>
      </c>
    </row>
    <row r="2884" spans="1:5" x14ac:dyDescent="0.4">
      <c r="A2884" s="3">
        <v>2882</v>
      </c>
      <c r="B2884" s="2" t="s">
        <v>2534</v>
      </c>
      <c r="C2884" s="4" t="s">
        <v>13549</v>
      </c>
      <c r="D2884" s="1" t="s">
        <v>17098</v>
      </c>
      <c r="E2884" t="s">
        <v>7</v>
      </c>
    </row>
    <row r="2885" spans="1:5" x14ac:dyDescent="0.4">
      <c r="A2885" s="3">
        <v>2883</v>
      </c>
      <c r="B2885" s="2" t="s">
        <v>2534</v>
      </c>
      <c r="C2885" s="4" t="s">
        <v>10187</v>
      </c>
      <c r="D2885" s="1" t="s">
        <v>17098</v>
      </c>
      <c r="E2885" t="s">
        <v>7</v>
      </c>
    </row>
    <row r="2886" spans="1:5" x14ac:dyDescent="0.4">
      <c r="A2886" s="3">
        <v>2884</v>
      </c>
      <c r="B2886" s="2" t="s">
        <v>2534</v>
      </c>
      <c r="C2886" s="4" t="s">
        <v>13055</v>
      </c>
      <c r="D2886" s="1" t="s">
        <v>17098</v>
      </c>
      <c r="E2886" t="s">
        <v>7</v>
      </c>
    </row>
    <row r="2887" spans="1:5" x14ac:dyDescent="0.4">
      <c r="A2887" s="3">
        <v>2885</v>
      </c>
      <c r="B2887" s="2" t="s">
        <v>2534</v>
      </c>
      <c r="C2887" s="4" t="s">
        <v>15638</v>
      </c>
      <c r="D2887" s="1" t="s">
        <v>17098</v>
      </c>
      <c r="E2887" t="s">
        <v>7</v>
      </c>
    </row>
    <row r="2888" spans="1:5" x14ac:dyDescent="0.4">
      <c r="A2888" s="3">
        <v>2886</v>
      </c>
      <c r="B2888" s="2" t="s">
        <v>2534</v>
      </c>
      <c r="C2888" s="4" t="s">
        <v>11930</v>
      </c>
      <c r="D2888" s="1" t="s">
        <v>17098</v>
      </c>
      <c r="E2888" t="s">
        <v>7</v>
      </c>
    </row>
    <row r="2889" spans="1:5" x14ac:dyDescent="0.4">
      <c r="A2889" s="3">
        <v>2887</v>
      </c>
      <c r="B2889" s="2" t="s">
        <v>2534</v>
      </c>
      <c r="C2889" s="4" t="s">
        <v>13053</v>
      </c>
      <c r="D2889" s="1" t="s">
        <v>17098</v>
      </c>
      <c r="E2889" t="s">
        <v>7</v>
      </c>
    </row>
    <row r="2890" spans="1:5" x14ac:dyDescent="0.4">
      <c r="A2890" s="3">
        <v>2888</v>
      </c>
      <c r="B2890" s="2" t="s">
        <v>2534</v>
      </c>
      <c r="C2890" s="4" t="s">
        <v>10803</v>
      </c>
      <c r="D2890" s="1" t="s">
        <v>17098</v>
      </c>
      <c r="E2890" t="s">
        <v>7</v>
      </c>
    </row>
    <row r="2891" spans="1:5" x14ac:dyDescent="0.4">
      <c r="A2891" s="3">
        <v>2889</v>
      </c>
      <c r="B2891" s="2" t="s">
        <v>2534</v>
      </c>
      <c r="C2891" s="4" t="s">
        <v>11645</v>
      </c>
      <c r="D2891" s="1" t="s">
        <v>17098</v>
      </c>
      <c r="E2891" t="s">
        <v>7</v>
      </c>
    </row>
    <row r="2892" spans="1:5" x14ac:dyDescent="0.4">
      <c r="A2892" s="3">
        <v>2890</v>
      </c>
      <c r="B2892" s="2" t="s">
        <v>2534</v>
      </c>
      <c r="C2892" s="4" t="s">
        <v>15714</v>
      </c>
      <c r="D2892" s="1" t="s">
        <v>17098</v>
      </c>
      <c r="E2892" t="s">
        <v>7</v>
      </c>
    </row>
    <row r="2893" spans="1:5" x14ac:dyDescent="0.4">
      <c r="A2893" s="3">
        <v>2891</v>
      </c>
      <c r="B2893" s="2" t="s">
        <v>2534</v>
      </c>
      <c r="C2893" s="4" t="s">
        <v>15715</v>
      </c>
      <c r="D2893" s="1" t="s">
        <v>17098</v>
      </c>
      <c r="E2893" t="s">
        <v>7</v>
      </c>
    </row>
    <row r="2894" spans="1:5" ht="37.5" x14ac:dyDescent="0.4">
      <c r="A2894" s="3">
        <v>2892</v>
      </c>
      <c r="B2894" s="2" t="s">
        <v>2534</v>
      </c>
      <c r="C2894" s="4" t="s">
        <v>15717</v>
      </c>
      <c r="D2894" s="1" t="s">
        <v>17098</v>
      </c>
      <c r="E2894" t="s">
        <v>7</v>
      </c>
    </row>
    <row r="2895" spans="1:5" x14ac:dyDescent="0.4">
      <c r="A2895" s="3">
        <v>2893</v>
      </c>
      <c r="B2895" s="2" t="s">
        <v>2534</v>
      </c>
      <c r="C2895" s="4" t="s">
        <v>9860</v>
      </c>
      <c r="D2895" s="1" t="s">
        <v>17098</v>
      </c>
      <c r="E2895" t="s">
        <v>7</v>
      </c>
    </row>
    <row r="2896" spans="1:5" x14ac:dyDescent="0.4">
      <c r="A2896" s="3">
        <v>2894</v>
      </c>
      <c r="B2896" s="2" t="s">
        <v>2534</v>
      </c>
      <c r="C2896" s="4" t="s">
        <v>11084</v>
      </c>
      <c r="D2896" s="1" t="s">
        <v>17098</v>
      </c>
      <c r="E2896" t="s">
        <v>7</v>
      </c>
    </row>
    <row r="2897" spans="1:5" x14ac:dyDescent="0.4">
      <c r="A2897" s="3">
        <v>2895</v>
      </c>
      <c r="B2897" s="2" t="s">
        <v>2534</v>
      </c>
      <c r="C2897" s="4" t="s">
        <v>16743</v>
      </c>
      <c r="D2897" s="1" t="s">
        <v>17098</v>
      </c>
      <c r="E2897" t="s">
        <v>7</v>
      </c>
    </row>
    <row r="2898" spans="1:5" ht="37.5" x14ac:dyDescent="0.4">
      <c r="A2898" s="3">
        <v>2896</v>
      </c>
      <c r="B2898" s="2" t="s">
        <v>2534</v>
      </c>
      <c r="C2898" s="4" t="s">
        <v>16744</v>
      </c>
      <c r="D2898" s="1" t="s">
        <v>17098</v>
      </c>
      <c r="E2898" t="s">
        <v>7</v>
      </c>
    </row>
    <row r="2899" spans="1:5" x14ac:dyDescent="0.4">
      <c r="A2899" s="3">
        <v>2897</v>
      </c>
      <c r="B2899" s="2" t="s">
        <v>2534</v>
      </c>
      <c r="C2899" s="4" t="s">
        <v>12847</v>
      </c>
      <c r="D2899" s="1" t="s">
        <v>17098</v>
      </c>
      <c r="E2899" t="s">
        <v>7</v>
      </c>
    </row>
    <row r="2900" spans="1:5" x14ac:dyDescent="0.4">
      <c r="A2900" s="3">
        <v>2898</v>
      </c>
      <c r="B2900" s="2" t="s">
        <v>2534</v>
      </c>
      <c r="C2900" s="4" t="s">
        <v>12791</v>
      </c>
      <c r="D2900" s="1" t="s">
        <v>17098</v>
      </c>
      <c r="E2900" t="s">
        <v>7</v>
      </c>
    </row>
    <row r="2901" spans="1:5" x14ac:dyDescent="0.4">
      <c r="A2901" s="3">
        <v>2899</v>
      </c>
      <c r="B2901" s="2" t="s">
        <v>2534</v>
      </c>
      <c r="C2901" s="4" t="s">
        <v>13292</v>
      </c>
      <c r="D2901" s="1" t="s">
        <v>17098</v>
      </c>
      <c r="E2901" t="s">
        <v>7</v>
      </c>
    </row>
    <row r="2902" spans="1:5" ht="37.5" x14ac:dyDescent="0.4">
      <c r="A2902" s="3">
        <v>2900</v>
      </c>
      <c r="B2902" s="2" t="s">
        <v>2534</v>
      </c>
      <c r="C2902" s="4" t="s">
        <v>13296</v>
      </c>
      <c r="D2902" s="1" t="s">
        <v>17098</v>
      </c>
      <c r="E2902" t="s">
        <v>7</v>
      </c>
    </row>
    <row r="2903" spans="1:5" x14ac:dyDescent="0.4">
      <c r="A2903" s="3">
        <v>2901</v>
      </c>
      <c r="B2903" s="2" t="s">
        <v>2534</v>
      </c>
      <c r="C2903" s="4" t="s">
        <v>15745</v>
      </c>
      <c r="D2903" s="1" t="s">
        <v>17098</v>
      </c>
      <c r="E2903" t="s">
        <v>7</v>
      </c>
    </row>
    <row r="2904" spans="1:5" x14ac:dyDescent="0.4">
      <c r="A2904" s="3">
        <v>2902</v>
      </c>
      <c r="B2904" s="2" t="s">
        <v>2534</v>
      </c>
      <c r="C2904" s="4" t="s">
        <v>16896</v>
      </c>
      <c r="D2904" s="1" t="s">
        <v>17098</v>
      </c>
      <c r="E2904" t="s">
        <v>7</v>
      </c>
    </row>
    <row r="2905" spans="1:5" x14ac:dyDescent="0.4">
      <c r="A2905" s="3">
        <v>2903</v>
      </c>
      <c r="B2905" s="2" t="s">
        <v>2534</v>
      </c>
      <c r="C2905" s="4" t="s">
        <v>9119</v>
      </c>
      <c r="D2905" s="1" t="s">
        <v>17098</v>
      </c>
      <c r="E2905" t="s">
        <v>7</v>
      </c>
    </row>
    <row r="2906" spans="1:5" x14ac:dyDescent="0.4">
      <c r="A2906" s="3">
        <v>2904</v>
      </c>
      <c r="B2906" s="2" t="s">
        <v>2534</v>
      </c>
      <c r="C2906" s="4" t="s">
        <v>15414</v>
      </c>
      <c r="D2906" s="1" t="s">
        <v>17098</v>
      </c>
      <c r="E2906" t="s">
        <v>7</v>
      </c>
    </row>
    <row r="2907" spans="1:5" x14ac:dyDescent="0.4">
      <c r="A2907" s="3">
        <v>2905</v>
      </c>
      <c r="B2907" s="2" t="s">
        <v>2534</v>
      </c>
      <c r="C2907" s="4" t="s">
        <v>16082</v>
      </c>
      <c r="D2907" s="1" t="s">
        <v>17098</v>
      </c>
      <c r="E2907" t="s">
        <v>7</v>
      </c>
    </row>
    <row r="2908" spans="1:5" x14ac:dyDescent="0.4">
      <c r="A2908" s="3">
        <v>2906</v>
      </c>
      <c r="B2908" s="2" t="s">
        <v>2534</v>
      </c>
      <c r="C2908" s="4" t="s">
        <v>16080</v>
      </c>
      <c r="D2908" s="1" t="s">
        <v>17098</v>
      </c>
      <c r="E2908" t="s">
        <v>7</v>
      </c>
    </row>
    <row r="2909" spans="1:5" x14ac:dyDescent="0.4">
      <c r="A2909" s="3">
        <v>2907</v>
      </c>
      <c r="B2909" s="2" t="s">
        <v>2534</v>
      </c>
      <c r="C2909" s="4" t="s">
        <v>8634</v>
      </c>
      <c r="D2909" s="1" t="s">
        <v>17098</v>
      </c>
      <c r="E2909" t="s">
        <v>7</v>
      </c>
    </row>
    <row r="2910" spans="1:5" x14ac:dyDescent="0.4">
      <c r="A2910" s="3">
        <v>2908</v>
      </c>
      <c r="B2910" s="2" t="s">
        <v>2534</v>
      </c>
      <c r="C2910" s="4" t="s">
        <v>13356</v>
      </c>
      <c r="D2910" s="1" t="s">
        <v>17098</v>
      </c>
      <c r="E2910" t="s">
        <v>7</v>
      </c>
    </row>
    <row r="2911" spans="1:5" x14ac:dyDescent="0.4">
      <c r="A2911" s="3">
        <v>2909</v>
      </c>
      <c r="B2911" s="2" t="s">
        <v>2534</v>
      </c>
      <c r="C2911" s="4" t="s">
        <v>13704</v>
      </c>
      <c r="D2911" s="1" t="s">
        <v>17098</v>
      </c>
      <c r="E2911" t="s">
        <v>7</v>
      </c>
    </row>
    <row r="2912" spans="1:5" x14ac:dyDescent="0.4">
      <c r="A2912" s="3">
        <v>2910</v>
      </c>
      <c r="B2912" s="2" t="s">
        <v>2534</v>
      </c>
      <c r="C2912" s="4" t="s">
        <v>8794</v>
      </c>
      <c r="D2912" s="1" t="s">
        <v>17098</v>
      </c>
      <c r="E2912" t="s">
        <v>7</v>
      </c>
    </row>
    <row r="2913" spans="1:5" x14ac:dyDescent="0.4">
      <c r="A2913" s="3">
        <v>2911</v>
      </c>
      <c r="B2913" s="2" t="s">
        <v>2534</v>
      </c>
      <c r="C2913" s="4" t="s">
        <v>9231</v>
      </c>
      <c r="D2913" s="1" t="s">
        <v>17098</v>
      </c>
      <c r="E2913" t="s">
        <v>7</v>
      </c>
    </row>
    <row r="2914" spans="1:5" x14ac:dyDescent="0.4">
      <c r="A2914" s="3">
        <v>2912</v>
      </c>
      <c r="B2914" s="2" t="s">
        <v>2534</v>
      </c>
      <c r="C2914" s="4" t="s">
        <v>9232</v>
      </c>
      <c r="D2914" s="1" t="s">
        <v>17098</v>
      </c>
      <c r="E2914" t="s">
        <v>7</v>
      </c>
    </row>
    <row r="2915" spans="1:5" x14ac:dyDescent="0.4">
      <c r="A2915" s="3">
        <v>2913</v>
      </c>
      <c r="B2915" s="2" t="s">
        <v>2534</v>
      </c>
      <c r="C2915" s="4" t="s">
        <v>11357</v>
      </c>
      <c r="D2915" s="1" t="s">
        <v>17098</v>
      </c>
      <c r="E2915" t="s">
        <v>7</v>
      </c>
    </row>
    <row r="2916" spans="1:5" x14ac:dyDescent="0.4">
      <c r="A2916" s="3">
        <v>2914</v>
      </c>
      <c r="B2916" s="2" t="s">
        <v>2534</v>
      </c>
      <c r="C2916" s="4" t="s">
        <v>13998</v>
      </c>
      <c r="D2916" s="1" t="s">
        <v>17098</v>
      </c>
      <c r="E2916" t="s">
        <v>7</v>
      </c>
    </row>
    <row r="2917" spans="1:5" x14ac:dyDescent="0.4">
      <c r="A2917" s="3">
        <v>2915</v>
      </c>
      <c r="B2917" s="2" t="s">
        <v>2534</v>
      </c>
      <c r="C2917" s="4" t="s">
        <v>12669</v>
      </c>
      <c r="D2917" s="1" t="s">
        <v>17098</v>
      </c>
      <c r="E2917" t="s">
        <v>7</v>
      </c>
    </row>
    <row r="2918" spans="1:5" x14ac:dyDescent="0.4">
      <c r="A2918" s="3">
        <v>2916</v>
      </c>
      <c r="B2918" s="2" t="s">
        <v>2534</v>
      </c>
      <c r="C2918" s="4" t="s">
        <v>13048</v>
      </c>
      <c r="D2918" s="1" t="s">
        <v>17098</v>
      </c>
      <c r="E2918" t="s">
        <v>7</v>
      </c>
    </row>
    <row r="2919" spans="1:5" x14ac:dyDescent="0.4">
      <c r="A2919" s="3">
        <v>2917</v>
      </c>
      <c r="B2919" s="2" t="s">
        <v>2534</v>
      </c>
      <c r="C2919" s="4" t="s">
        <v>16330</v>
      </c>
      <c r="D2919" s="1" t="s">
        <v>17098</v>
      </c>
      <c r="E2919" t="s">
        <v>7</v>
      </c>
    </row>
    <row r="2920" spans="1:5" x14ac:dyDescent="0.4">
      <c r="A2920" s="3">
        <v>2918</v>
      </c>
      <c r="B2920" s="2" t="s">
        <v>2534</v>
      </c>
      <c r="C2920" s="4" t="s">
        <v>14121</v>
      </c>
      <c r="D2920" s="1" t="s">
        <v>17098</v>
      </c>
      <c r="E2920" t="s">
        <v>7</v>
      </c>
    </row>
    <row r="2921" spans="1:5" x14ac:dyDescent="0.4">
      <c r="A2921" s="3">
        <v>2919</v>
      </c>
      <c r="B2921" s="2" t="s">
        <v>2534</v>
      </c>
      <c r="C2921" s="4" t="s">
        <v>16060</v>
      </c>
      <c r="D2921" s="1" t="s">
        <v>17098</v>
      </c>
      <c r="E2921" t="s">
        <v>7</v>
      </c>
    </row>
    <row r="2922" spans="1:5" x14ac:dyDescent="0.4">
      <c r="A2922" s="3">
        <v>2920</v>
      </c>
      <c r="B2922" s="2" t="s">
        <v>2534</v>
      </c>
      <c r="C2922" s="4" t="s">
        <v>16058</v>
      </c>
      <c r="D2922" s="1" t="s">
        <v>17098</v>
      </c>
      <c r="E2922" t="s">
        <v>7</v>
      </c>
    </row>
    <row r="2923" spans="1:5" x14ac:dyDescent="0.4">
      <c r="A2923" s="3">
        <v>2921</v>
      </c>
      <c r="B2923" s="2" t="s">
        <v>2534</v>
      </c>
      <c r="C2923" s="4" t="s">
        <v>16061</v>
      </c>
      <c r="D2923" s="1" t="s">
        <v>17098</v>
      </c>
      <c r="E2923" t="s">
        <v>7</v>
      </c>
    </row>
    <row r="2924" spans="1:5" x14ac:dyDescent="0.4">
      <c r="A2924" s="3">
        <v>2922</v>
      </c>
      <c r="B2924" s="2" t="s">
        <v>2534</v>
      </c>
      <c r="C2924" s="4" t="s">
        <v>16272</v>
      </c>
      <c r="D2924" s="1" t="s">
        <v>17098</v>
      </c>
      <c r="E2924" t="s">
        <v>7</v>
      </c>
    </row>
    <row r="2925" spans="1:5" x14ac:dyDescent="0.4">
      <c r="A2925" s="3">
        <v>2923</v>
      </c>
      <c r="B2925" s="2" t="s">
        <v>2534</v>
      </c>
      <c r="C2925" s="4" t="s">
        <v>16273</v>
      </c>
      <c r="D2925" s="1" t="s">
        <v>17098</v>
      </c>
      <c r="E2925" t="s">
        <v>7</v>
      </c>
    </row>
    <row r="2926" spans="1:5" x14ac:dyDescent="0.4">
      <c r="A2926" s="3">
        <v>2924</v>
      </c>
      <c r="B2926" s="2" t="s">
        <v>2534</v>
      </c>
      <c r="C2926" s="4" t="s">
        <v>8638</v>
      </c>
      <c r="D2926" s="1" t="s">
        <v>17098</v>
      </c>
      <c r="E2926" t="s">
        <v>7</v>
      </c>
    </row>
    <row r="2927" spans="1:5" x14ac:dyDescent="0.4">
      <c r="A2927" s="3">
        <v>2925</v>
      </c>
      <c r="B2927" s="2" t="s">
        <v>2534</v>
      </c>
      <c r="C2927" s="4" t="s">
        <v>8637</v>
      </c>
      <c r="D2927" s="1" t="s">
        <v>17098</v>
      </c>
      <c r="E2927" t="s">
        <v>7</v>
      </c>
    </row>
    <row r="2928" spans="1:5" x14ac:dyDescent="0.4">
      <c r="A2928" s="3">
        <v>2926</v>
      </c>
      <c r="B2928" s="2" t="s">
        <v>2534</v>
      </c>
      <c r="C2928" s="4" t="s">
        <v>14765</v>
      </c>
      <c r="D2928" s="1" t="s">
        <v>17098</v>
      </c>
      <c r="E2928" t="s">
        <v>7</v>
      </c>
    </row>
    <row r="2929" spans="1:5" x14ac:dyDescent="0.4">
      <c r="A2929" s="3">
        <v>2927</v>
      </c>
      <c r="B2929" s="2" t="s">
        <v>2534</v>
      </c>
      <c r="C2929" s="4" t="s">
        <v>14767</v>
      </c>
      <c r="D2929" s="1" t="s">
        <v>17098</v>
      </c>
      <c r="E2929" t="s">
        <v>7</v>
      </c>
    </row>
    <row r="2930" spans="1:5" x14ac:dyDescent="0.4">
      <c r="A2930" s="3">
        <v>2928</v>
      </c>
      <c r="B2930" s="2" t="s">
        <v>2534</v>
      </c>
      <c r="C2930" s="4" t="s">
        <v>9112</v>
      </c>
      <c r="D2930" s="1" t="s">
        <v>17098</v>
      </c>
      <c r="E2930" t="s">
        <v>7</v>
      </c>
    </row>
    <row r="2931" spans="1:5" x14ac:dyDescent="0.4">
      <c r="A2931" s="3">
        <v>2929</v>
      </c>
      <c r="B2931" s="2" t="s">
        <v>2534</v>
      </c>
      <c r="C2931" s="4" t="s">
        <v>9114</v>
      </c>
      <c r="D2931" s="1" t="s">
        <v>17098</v>
      </c>
      <c r="E2931" t="s">
        <v>7</v>
      </c>
    </row>
    <row r="2932" spans="1:5" x14ac:dyDescent="0.4">
      <c r="A2932" s="3">
        <v>2930</v>
      </c>
      <c r="B2932" s="2" t="s">
        <v>2534</v>
      </c>
      <c r="C2932" s="4" t="s">
        <v>14798</v>
      </c>
      <c r="D2932" s="1" t="s">
        <v>17098</v>
      </c>
      <c r="E2932" t="s">
        <v>7</v>
      </c>
    </row>
    <row r="2933" spans="1:5" x14ac:dyDescent="0.4">
      <c r="A2933" s="3">
        <v>2931</v>
      </c>
      <c r="B2933" s="2" t="s">
        <v>2534</v>
      </c>
      <c r="C2933" s="4" t="s">
        <v>9131</v>
      </c>
      <c r="D2933" s="1" t="s">
        <v>17098</v>
      </c>
      <c r="E2933" t="s">
        <v>7</v>
      </c>
    </row>
    <row r="2934" spans="1:5" x14ac:dyDescent="0.4">
      <c r="A2934" s="3">
        <v>2932</v>
      </c>
      <c r="B2934" s="2" t="s">
        <v>2534</v>
      </c>
      <c r="C2934" s="4" t="s">
        <v>9161</v>
      </c>
      <c r="D2934" s="1" t="s">
        <v>17098</v>
      </c>
      <c r="E2934" t="s">
        <v>7</v>
      </c>
    </row>
    <row r="2935" spans="1:5" x14ac:dyDescent="0.4">
      <c r="A2935" s="3">
        <v>2933</v>
      </c>
      <c r="B2935" s="2" t="s">
        <v>2534</v>
      </c>
      <c r="C2935" s="4" t="s">
        <v>15310</v>
      </c>
      <c r="D2935" s="1" t="s">
        <v>17098</v>
      </c>
      <c r="E2935" t="s">
        <v>7</v>
      </c>
    </row>
    <row r="2936" spans="1:5" x14ac:dyDescent="0.4">
      <c r="A2936" s="3">
        <v>2934</v>
      </c>
      <c r="B2936" s="2" t="s">
        <v>2534</v>
      </c>
      <c r="C2936" s="4" t="s">
        <v>15322</v>
      </c>
      <c r="D2936" s="1" t="s">
        <v>17098</v>
      </c>
      <c r="E2936" t="s">
        <v>7</v>
      </c>
    </row>
    <row r="2937" spans="1:5" x14ac:dyDescent="0.4">
      <c r="A2937" s="3">
        <v>2935</v>
      </c>
      <c r="B2937" s="2" t="s">
        <v>2534</v>
      </c>
      <c r="C2937" s="4" t="s">
        <v>14949</v>
      </c>
      <c r="D2937" s="1" t="s">
        <v>17098</v>
      </c>
      <c r="E2937" t="s">
        <v>7</v>
      </c>
    </row>
    <row r="2938" spans="1:5" x14ac:dyDescent="0.4">
      <c r="A2938" s="3">
        <v>2936</v>
      </c>
      <c r="B2938" s="2" t="s">
        <v>2534</v>
      </c>
      <c r="C2938" s="4" t="s">
        <v>14950</v>
      </c>
      <c r="D2938" s="1" t="s">
        <v>17098</v>
      </c>
      <c r="E2938" t="s">
        <v>7</v>
      </c>
    </row>
    <row r="2939" spans="1:5" x14ac:dyDescent="0.4">
      <c r="A2939" s="3">
        <v>2937</v>
      </c>
      <c r="B2939" s="2" t="s">
        <v>2534</v>
      </c>
      <c r="C2939" s="4" t="s">
        <v>14952</v>
      </c>
      <c r="D2939" s="1" t="s">
        <v>17098</v>
      </c>
      <c r="E2939" t="s">
        <v>7</v>
      </c>
    </row>
    <row r="2940" spans="1:5" x14ac:dyDescent="0.4">
      <c r="A2940" s="3">
        <v>2938</v>
      </c>
      <c r="B2940" s="2" t="s">
        <v>2534</v>
      </c>
      <c r="C2940" s="4" t="s">
        <v>14951</v>
      </c>
      <c r="D2940" s="1" t="s">
        <v>17098</v>
      </c>
      <c r="E2940" t="s">
        <v>7</v>
      </c>
    </row>
    <row r="2941" spans="1:5" x14ac:dyDescent="0.4">
      <c r="A2941" s="3">
        <v>2939</v>
      </c>
      <c r="B2941" s="2" t="s">
        <v>2534</v>
      </c>
      <c r="C2941" s="4" t="s">
        <v>14953</v>
      </c>
      <c r="D2941" s="1" t="s">
        <v>17098</v>
      </c>
      <c r="E2941" t="s">
        <v>7</v>
      </c>
    </row>
    <row r="2942" spans="1:5" x14ac:dyDescent="0.4">
      <c r="A2942" s="3">
        <v>2940</v>
      </c>
      <c r="B2942" s="2" t="s">
        <v>2534</v>
      </c>
      <c r="C2942" s="4" t="s">
        <v>14957</v>
      </c>
      <c r="D2942" s="1" t="s">
        <v>17098</v>
      </c>
      <c r="E2942" t="s">
        <v>7</v>
      </c>
    </row>
    <row r="2943" spans="1:5" x14ac:dyDescent="0.4">
      <c r="A2943" s="3">
        <v>2941</v>
      </c>
      <c r="B2943" s="2" t="s">
        <v>2534</v>
      </c>
      <c r="C2943" s="4" t="s">
        <v>14956</v>
      </c>
      <c r="D2943" s="1" t="s">
        <v>17098</v>
      </c>
      <c r="E2943" t="s">
        <v>7</v>
      </c>
    </row>
    <row r="2944" spans="1:5" x14ac:dyDescent="0.4">
      <c r="A2944" s="3">
        <v>2942</v>
      </c>
      <c r="B2944" s="2" t="s">
        <v>2534</v>
      </c>
      <c r="C2944" s="4" t="s">
        <v>9105</v>
      </c>
      <c r="D2944" s="1" t="s">
        <v>17098</v>
      </c>
      <c r="E2944" t="s">
        <v>7</v>
      </c>
    </row>
    <row r="2945" spans="1:5" x14ac:dyDescent="0.4">
      <c r="A2945" s="3">
        <v>2943</v>
      </c>
      <c r="B2945" s="2" t="s">
        <v>2534</v>
      </c>
      <c r="C2945" s="4" t="s">
        <v>13069</v>
      </c>
      <c r="D2945" s="1" t="s">
        <v>17098</v>
      </c>
      <c r="E2945" t="s">
        <v>7</v>
      </c>
    </row>
    <row r="2946" spans="1:5" x14ac:dyDescent="0.4">
      <c r="A2946" s="3">
        <v>2944</v>
      </c>
      <c r="B2946" s="2" t="s">
        <v>2534</v>
      </c>
      <c r="C2946" s="4" t="s">
        <v>13949</v>
      </c>
      <c r="D2946" s="1" t="s">
        <v>17098</v>
      </c>
      <c r="E2946" t="s">
        <v>7</v>
      </c>
    </row>
    <row r="2947" spans="1:5" x14ac:dyDescent="0.4">
      <c r="A2947" s="3">
        <v>2945</v>
      </c>
      <c r="B2947" s="2" t="s">
        <v>2534</v>
      </c>
      <c r="C2947" s="4" t="s">
        <v>13956</v>
      </c>
      <c r="D2947" s="1" t="s">
        <v>17098</v>
      </c>
      <c r="E2947" t="s">
        <v>7</v>
      </c>
    </row>
    <row r="2948" spans="1:5" x14ac:dyDescent="0.4">
      <c r="A2948" s="3">
        <v>2946</v>
      </c>
      <c r="B2948" s="2" t="s">
        <v>2534</v>
      </c>
      <c r="C2948" s="4" t="s">
        <v>15696</v>
      </c>
      <c r="D2948" s="1" t="s">
        <v>17098</v>
      </c>
      <c r="E2948" t="s">
        <v>7</v>
      </c>
    </row>
    <row r="2949" spans="1:5" x14ac:dyDescent="0.4">
      <c r="A2949" s="3">
        <v>2947</v>
      </c>
      <c r="B2949" s="2" t="s">
        <v>2534</v>
      </c>
      <c r="C2949" s="4" t="s">
        <v>15697</v>
      </c>
      <c r="D2949" s="1" t="s">
        <v>17098</v>
      </c>
      <c r="E2949" t="s">
        <v>7</v>
      </c>
    </row>
    <row r="2950" spans="1:5" ht="37.5" x14ac:dyDescent="0.4">
      <c r="A2950" s="3">
        <v>2948</v>
      </c>
      <c r="B2950" s="2" t="s">
        <v>2534</v>
      </c>
      <c r="C2950" s="4" t="s">
        <v>15698</v>
      </c>
      <c r="D2950" s="1" t="s">
        <v>17098</v>
      </c>
      <c r="E2950" t="s">
        <v>7</v>
      </c>
    </row>
    <row r="2951" spans="1:5" x14ac:dyDescent="0.4">
      <c r="A2951" s="3">
        <v>2949</v>
      </c>
      <c r="B2951" s="2" t="s">
        <v>2534</v>
      </c>
      <c r="C2951" s="4" t="s">
        <v>14081</v>
      </c>
      <c r="D2951" s="1" t="s">
        <v>17098</v>
      </c>
      <c r="E2951" t="s">
        <v>7</v>
      </c>
    </row>
    <row r="2952" spans="1:5" x14ac:dyDescent="0.4">
      <c r="A2952" s="3">
        <v>2950</v>
      </c>
      <c r="B2952" s="2" t="s">
        <v>2534</v>
      </c>
      <c r="C2952" s="4" t="s">
        <v>14105</v>
      </c>
      <c r="D2952" s="1" t="s">
        <v>17098</v>
      </c>
      <c r="E2952" t="s">
        <v>7</v>
      </c>
    </row>
    <row r="2953" spans="1:5" x14ac:dyDescent="0.4">
      <c r="A2953" s="3">
        <v>2951</v>
      </c>
      <c r="B2953" s="2" t="s">
        <v>2534</v>
      </c>
      <c r="C2953" s="4" t="s">
        <v>14106</v>
      </c>
      <c r="D2953" s="1" t="s">
        <v>17098</v>
      </c>
      <c r="E2953" t="s">
        <v>7</v>
      </c>
    </row>
    <row r="2954" spans="1:5" x14ac:dyDescent="0.4">
      <c r="A2954" s="3">
        <v>2952</v>
      </c>
      <c r="B2954" s="2" t="s">
        <v>2534</v>
      </c>
      <c r="C2954" s="4" t="s">
        <v>14109</v>
      </c>
      <c r="D2954" s="1" t="s">
        <v>17098</v>
      </c>
      <c r="E2954" t="s">
        <v>7</v>
      </c>
    </row>
    <row r="2955" spans="1:5" x14ac:dyDescent="0.4">
      <c r="A2955" s="3">
        <v>2953</v>
      </c>
      <c r="B2955" s="2" t="s">
        <v>2534</v>
      </c>
      <c r="C2955" s="4" t="s">
        <v>14108</v>
      </c>
      <c r="D2955" s="1" t="s">
        <v>17098</v>
      </c>
      <c r="E2955" t="s">
        <v>7</v>
      </c>
    </row>
    <row r="2956" spans="1:5" x14ac:dyDescent="0.4">
      <c r="A2956" s="3">
        <v>2954</v>
      </c>
      <c r="B2956" s="2" t="s">
        <v>2534</v>
      </c>
      <c r="C2956" s="4" t="s">
        <v>14107</v>
      </c>
      <c r="D2956" s="1" t="s">
        <v>17098</v>
      </c>
      <c r="E2956" t="s">
        <v>7</v>
      </c>
    </row>
    <row r="2957" spans="1:5" x14ac:dyDescent="0.4">
      <c r="A2957" s="3">
        <v>2955</v>
      </c>
      <c r="B2957" s="2" t="s">
        <v>2534</v>
      </c>
      <c r="C2957" s="4" t="s">
        <v>14083</v>
      </c>
      <c r="D2957" s="1" t="s">
        <v>17098</v>
      </c>
      <c r="E2957" t="s">
        <v>7</v>
      </c>
    </row>
    <row r="2958" spans="1:5" ht="37.5" x14ac:dyDescent="0.4">
      <c r="A2958" s="3">
        <v>2956</v>
      </c>
      <c r="B2958" s="2" t="s">
        <v>2534</v>
      </c>
      <c r="C2958" s="4" t="s">
        <v>14084</v>
      </c>
      <c r="D2958" s="1" t="s">
        <v>17098</v>
      </c>
      <c r="E2958" t="s">
        <v>7</v>
      </c>
    </row>
    <row r="2959" spans="1:5" x14ac:dyDescent="0.4">
      <c r="A2959" s="3">
        <v>2957</v>
      </c>
      <c r="B2959" s="2" t="s">
        <v>2534</v>
      </c>
      <c r="C2959" s="4" t="s">
        <v>14088</v>
      </c>
      <c r="D2959" s="1" t="s">
        <v>17098</v>
      </c>
      <c r="E2959" t="s">
        <v>7</v>
      </c>
    </row>
    <row r="2960" spans="1:5" x14ac:dyDescent="0.4">
      <c r="A2960" s="3">
        <v>2958</v>
      </c>
      <c r="B2960" s="2" t="s">
        <v>2534</v>
      </c>
      <c r="C2960" s="4" t="s">
        <v>14092</v>
      </c>
      <c r="D2960" s="1" t="s">
        <v>17098</v>
      </c>
      <c r="E2960" t="s">
        <v>7</v>
      </c>
    </row>
    <row r="2961" spans="1:5" ht="37.5" x14ac:dyDescent="0.4">
      <c r="A2961" s="3">
        <v>2959</v>
      </c>
      <c r="B2961" s="2" t="s">
        <v>2534</v>
      </c>
      <c r="C2961" s="4" t="s">
        <v>14095</v>
      </c>
      <c r="D2961" s="1" t="s">
        <v>17098</v>
      </c>
      <c r="E2961" t="s">
        <v>7</v>
      </c>
    </row>
    <row r="2962" spans="1:5" x14ac:dyDescent="0.4">
      <c r="A2962" s="3">
        <v>2960</v>
      </c>
      <c r="B2962" s="2" t="s">
        <v>2534</v>
      </c>
      <c r="C2962" s="4" t="s">
        <v>9094</v>
      </c>
      <c r="D2962" s="1" t="s">
        <v>17098</v>
      </c>
      <c r="E2962" t="s">
        <v>7</v>
      </c>
    </row>
    <row r="2963" spans="1:5" x14ac:dyDescent="0.4">
      <c r="A2963" s="3">
        <v>2961</v>
      </c>
      <c r="B2963" s="2" t="s">
        <v>2534</v>
      </c>
      <c r="C2963" s="4" t="s">
        <v>9751</v>
      </c>
      <c r="D2963" s="1" t="s">
        <v>17098</v>
      </c>
      <c r="E2963" t="s">
        <v>7</v>
      </c>
    </row>
    <row r="2964" spans="1:5" x14ac:dyDescent="0.4">
      <c r="A2964" s="3">
        <v>2962</v>
      </c>
      <c r="B2964" s="2" t="s">
        <v>2534</v>
      </c>
      <c r="C2964" s="4" t="s">
        <v>12033</v>
      </c>
      <c r="D2964" s="1" t="s">
        <v>17098</v>
      </c>
      <c r="E2964" t="s">
        <v>7</v>
      </c>
    </row>
    <row r="2965" spans="1:5" x14ac:dyDescent="0.4">
      <c r="A2965" s="3">
        <v>2963</v>
      </c>
      <c r="B2965" s="2" t="s">
        <v>2534</v>
      </c>
      <c r="C2965" s="4" t="s">
        <v>13977</v>
      </c>
      <c r="D2965" s="1" t="s">
        <v>17098</v>
      </c>
      <c r="E2965" t="s">
        <v>7</v>
      </c>
    </row>
    <row r="2966" spans="1:5" ht="37.5" x14ac:dyDescent="0.4">
      <c r="A2966" s="3">
        <v>2964</v>
      </c>
      <c r="B2966" s="2" t="s">
        <v>2534</v>
      </c>
      <c r="C2966" s="4" t="s">
        <v>17085</v>
      </c>
      <c r="D2966" s="1" t="s">
        <v>17098</v>
      </c>
      <c r="E2966" t="s">
        <v>7</v>
      </c>
    </row>
    <row r="2967" spans="1:5" x14ac:dyDescent="0.4">
      <c r="A2967" s="3">
        <v>2965</v>
      </c>
      <c r="B2967" s="2" t="s">
        <v>2534</v>
      </c>
      <c r="C2967" s="4" t="s">
        <v>8750</v>
      </c>
      <c r="D2967" s="1" t="s">
        <v>17098</v>
      </c>
      <c r="E2967" t="s">
        <v>7</v>
      </c>
    </row>
    <row r="2968" spans="1:5" x14ac:dyDescent="0.4">
      <c r="A2968" s="3">
        <v>2966</v>
      </c>
      <c r="B2968" s="2" t="s">
        <v>2534</v>
      </c>
      <c r="C2968" s="4" t="s">
        <v>8745</v>
      </c>
      <c r="D2968" s="1" t="s">
        <v>17098</v>
      </c>
      <c r="E2968" t="s">
        <v>7</v>
      </c>
    </row>
    <row r="2969" spans="1:5" x14ac:dyDescent="0.4">
      <c r="A2969" s="3">
        <v>2967</v>
      </c>
      <c r="B2969" s="2" t="s">
        <v>2534</v>
      </c>
      <c r="C2969" s="4" t="s">
        <v>8746</v>
      </c>
      <c r="D2969" s="1" t="s">
        <v>17098</v>
      </c>
      <c r="E2969" t="s">
        <v>7</v>
      </c>
    </row>
    <row r="2970" spans="1:5" x14ac:dyDescent="0.4">
      <c r="A2970" s="3">
        <v>2968</v>
      </c>
      <c r="B2970" s="2" t="s">
        <v>2534</v>
      </c>
      <c r="C2970" s="4" t="s">
        <v>8754</v>
      </c>
      <c r="D2970" s="1" t="s">
        <v>17098</v>
      </c>
      <c r="E2970" t="s">
        <v>7</v>
      </c>
    </row>
    <row r="2971" spans="1:5" x14ac:dyDescent="0.4">
      <c r="A2971" s="3">
        <v>2969</v>
      </c>
      <c r="B2971" s="2" t="s">
        <v>2534</v>
      </c>
      <c r="C2971" s="4" t="s">
        <v>8758</v>
      </c>
      <c r="D2971" s="1" t="s">
        <v>17098</v>
      </c>
      <c r="E2971" t="s">
        <v>7</v>
      </c>
    </row>
    <row r="2972" spans="1:5" x14ac:dyDescent="0.4">
      <c r="A2972" s="3">
        <v>2970</v>
      </c>
      <c r="B2972" s="2" t="s">
        <v>2534</v>
      </c>
      <c r="C2972" s="4" t="s">
        <v>9557</v>
      </c>
      <c r="D2972" s="1" t="s">
        <v>17098</v>
      </c>
      <c r="E2972" t="s">
        <v>7</v>
      </c>
    </row>
    <row r="2973" spans="1:5" x14ac:dyDescent="0.4">
      <c r="A2973" s="3">
        <v>2971</v>
      </c>
      <c r="B2973" s="2" t="s">
        <v>2534</v>
      </c>
      <c r="C2973" s="4" t="s">
        <v>11403</v>
      </c>
      <c r="D2973" s="1" t="s">
        <v>17098</v>
      </c>
      <c r="E2973" t="s">
        <v>7</v>
      </c>
    </row>
    <row r="2974" spans="1:5" x14ac:dyDescent="0.4">
      <c r="A2974" s="3">
        <v>2972</v>
      </c>
      <c r="B2974" s="2" t="s">
        <v>2534</v>
      </c>
      <c r="C2974" s="4" t="s">
        <v>9180</v>
      </c>
      <c r="D2974" s="1" t="s">
        <v>17098</v>
      </c>
      <c r="E2974" t="s">
        <v>7</v>
      </c>
    </row>
    <row r="2975" spans="1:5" x14ac:dyDescent="0.4">
      <c r="A2975" s="3">
        <v>2973</v>
      </c>
      <c r="B2975" s="2" t="s">
        <v>2534</v>
      </c>
      <c r="C2975" s="4" t="s">
        <v>9214</v>
      </c>
      <c r="D2975" s="1" t="s">
        <v>17098</v>
      </c>
      <c r="E2975" t="s">
        <v>7</v>
      </c>
    </row>
    <row r="2976" spans="1:5" x14ac:dyDescent="0.4">
      <c r="A2976" s="3">
        <v>2974</v>
      </c>
      <c r="B2976" s="2" t="s">
        <v>2534</v>
      </c>
      <c r="C2976" s="4" t="s">
        <v>10520</v>
      </c>
      <c r="D2976" s="1" t="s">
        <v>17098</v>
      </c>
      <c r="E2976" t="s">
        <v>7</v>
      </c>
    </row>
    <row r="2977" spans="1:5" x14ac:dyDescent="0.4">
      <c r="A2977" s="3">
        <v>2975</v>
      </c>
      <c r="B2977" s="2" t="s">
        <v>2534</v>
      </c>
      <c r="C2977" s="4" t="s">
        <v>11103</v>
      </c>
      <c r="D2977" s="1" t="s">
        <v>17098</v>
      </c>
      <c r="E2977" t="s">
        <v>7</v>
      </c>
    </row>
    <row r="2978" spans="1:5" x14ac:dyDescent="0.4">
      <c r="A2978" s="3">
        <v>2976</v>
      </c>
      <c r="B2978" s="2" t="s">
        <v>2534</v>
      </c>
      <c r="C2978" s="4" t="s">
        <v>11289</v>
      </c>
      <c r="D2978" s="1" t="s">
        <v>17098</v>
      </c>
      <c r="E2978" t="s">
        <v>7</v>
      </c>
    </row>
    <row r="2979" spans="1:5" x14ac:dyDescent="0.4">
      <c r="A2979" s="3">
        <v>2977</v>
      </c>
      <c r="B2979" s="2" t="s">
        <v>2534</v>
      </c>
      <c r="C2979" s="4" t="s">
        <v>11282</v>
      </c>
      <c r="D2979" s="1" t="s">
        <v>17098</v>
      </c>
      <c r="E2979" t="s">
        <v>7</v>
      </c>
    </row>
    <row r="2980" spans="1:5" x14ac:dyDescent="0.4">
      <c r="A2980" s="3">
        <v>2978</v>
      </c>
      <c r="B2980" s="2" t="s">
        <v>2534</v>
      </c>
      <c r="C2980" s="4" t="s">
        <v>11284</v>
      </c>
      <c r="D2980" s="1" t="s">
        <v>17098</v>
      </c>
      <c r="E2980" t="s">
        <v>7</v>
      </c>
    </row>
    <row r="2981" spans="1:5" x14ac:dyDescent="0.4">
      <c r="A2981" s="3">
        <v>2979</v>
      </c>
      <c r="B2981" s="2" t="s">
        <v>2534</v>
      </c>
      <c r="C2981" s="4" t="s">
        <v>11287</v>
      </c>
      <c r="D2981" s="1" t="s">
        <v>17098</v>
      </c>
      <c r="E2981" t="s">
        <v>7</v>
      </c>
    </row>
    <row r="2982" spans="1:5" x14ac:dyDescent="0.4">
      <c r="A2982" s="3">
        <v>2980</v>
      </c>
      <c r="B2982" s="2" t="s">
        <v>2534</v>
      </c>
      <c r="C2982" s="4" t="s">
        <v>11285</v>
      </c>
      <c r="D2982" s="1" t="s">
        <v>17098</v>
      </c>
      <c r="E2982" t="s">
        <v>7</v>
      </c>
    </row>
    <row r="2983" spans="1:5" x14ac:dyDescent="0.4">
      <c r="A2983" s="3">
        <v>2981</v>
      </c>
      <c r="B2983" s="2" t="s">
        <v>2534</v>
      </c>
      <c r="C2983" s="4" t="s">
        <v>14909</v>
      </c>
      <c r="D2983" s="1" t="s">
        <v>17098</v>
      </c>
      <c r="E2983" t="s">
        <v>7</v>
      </c>
    </row>
    <row r="2984" spans="1:5" x14ac:dyDescent="0.4">
      <c r="A2984" s="3">
        <v>2982</v>
      </c>
      <c r="B2984" s="2" t="s">
        <v>2534</v>
      </c>
      <c r="C2984" s="4" t="s">
        <v>15619</v>
      </c>
      <c r="D2984" s="1" t="s">
        <v>17098</v>
      </c>
      <c r="E2984" t="s">
        <v>7</v>
      </c>
    </row>
    <row r="2985" spans="1:5" x14ac:dyDescent="0.4">
      <c r="A2985" s="3">
        <v>2983</v>
      </c>
      <c r="B2985" s="2" t="s">
        <v>2534</v>
      </c>
      <c r="C2985" s="4" t="s">
        <v>15635</v>
      </c>
      <c r="D2985" s="1" t="s">
        <v>17098</v>
      </c>
      <c r="E2985" t="s">
        <v>7</v>
      </c>
    </row>
    <row r="2986" spans="1:5" x14ac:dyDescent="0.4">
      <c r="A2986" s="3">
        <v>2984</v>
      </c>
      <c r="B2986" s="2" t="s">
        <v>2534</v>
      </c>
      <c r="C2986" s="4" t="s">
        <v>15634</v>
      </c>
      <c r="D2986" s="1" t="s">
        <v>17098</v>
      </c>
      <c r="E2986" t="s">
        <v>7</v>
      </c>
    </row>
    <row r="2987" spans="1:5" x14ac:dyDescent="0.4">
      <c r="A2987" s="3">
        <v>2985</v>
      </c>
      <c r="B2987" s="2" t="s">
        <v>2534</v>
      </c>
      <c r="C2987" s="4" t="s">
        <v>15826</v>
      </c>
      <c r="D2987" s="1" t="s">
        <v>17098</v>
      </c>
      <c r="E2987" t="s">
        <v>7</v>
      </c>
    </row>
    <row r="2988" spans="1:5" x14ac:dyDescent="0.4">
      <c r="A2988" s="3">
        <v>2986</v>
      </c>
      <c r="B2988" s="2" t="s">
        <v>2534</v>
      </c>
      <c r="C2988" s="4" t="s">
        <v>16865</v>
      </c>
      <c r="D2988" s="1" t="s">
        <v>17098</v>
      </c>
      <c r="E2988" t="s">
        <v>7</v>
      </c>
    </row>
    <row r="2989" spans="1:5" x14ac:dyDescent="0.4">
      <c r="A2989" s="3">
        <v>2987</v>
      </c>
      <c r="B2989" s="2" t="s">
        <v>2534</v>
      </c>
      <c r="C2989" s="4" t="s">
        <v>9821</v>
      </c>
      <c r="D2989" s="1" t="s">
        <v>17098</v>
      </c>
      <c r="E2989" t="s">
        <v>7</v>
      </c>
    </row>
    <row r="2990" spans="1:5" x14ac:dyDescent="0.4">
      <c r="A2990" s="3">
        <v>2988</v>
      </c>
      <c r="B2990" s="2" t="s">
        <v>2534</v>
      </c>
      <c r="C2990" s="4" t="s">
        <v>15859</v>
      </c>
      <c r="D2990" s="1" t="s">
        <v>17098</v>
      </c>
      <c r="E2990" t="s">
        <v>7</v>
      </c>
    </row>
    <row r="2991" spans="1:5" x14ac:dyDescent="0.4">
      <c r="A2991" s="3">
        <v>2989</v>
      </c>
      <c r="B2991" s="2" t="s">
        <v>2534</v>
      </c>
      <c r="C2991" s="4" t="s">
        <v>9387</v>
      </c>
      <c r="D2991" s="1" t="s">
        <v>17098</v>
      </c>
      <c r="E2991" t="s">
        <v>7</v>
      </c>
    </row>
    <row r="2992" spans="1:5" x14ac:dyDescent="0.4">
      <c r="A2992" s="3">
        <v>2990</v>
      </c>
      <c r="B2992" s="2" t="s">
        <v>2534</v>
      </c>
      <c r="C2992" s="4" t="s">
        <v>10023</v>
      </c>
      <c r="D2992" s="1" t="s">
        <v>17098</v>
      </c>
      <c r="E2992" t="s">
        <v>7</v>
      </c>
    </row>
    <row r="2993" spans="1:5" x14ac:dyDescent="0.4">
      <c r="A2993" s="3">
        <v>2991</v>
      </c>
      <c r="B2993" s="2" t="s">
        <v>2534</v>
      </c>
      <c r="C2993" s="4" t="s">
        <v>10017</v>
      </c>
      <c r="D2993" s="1" t="s">
        <v>17098</v>
      </c>
      <c r="E2993" t="s">
        <v>7</v>
      </c>
    </row>
    <row r="2994" spans="1:5" ht="37.5" x14ac:dyDescent="0.4">
      <c r="A2994" s="3">
        <v>2992</v>
      </c>
      <c r="B2994" s="2" t="s">
        <v>2534</v>
      </c>
      <c r="C2994" s="4" t="s">
        <v>10020</v>
      </c>
      <c r="D2994" s="1" t="s">
        <v>17098</v>
      </c>
      <c r="E2994" t="s">
        <v>7</v>
      </c>
    </row>
    <row r="2995" spans="1:5" ht="37.5" x14ac:dyDescent="0.4">
      <c r="A2995" s="3">
        <v>2993</v>
      </c>
      <c r="B2995" s="2" t="s">
        <v>2534</v>
      </c>
      <c r="C2995" s="4" t="s">
        <v>10021</v>
      </c>
      <c r="D2995" s="1" t="s">
        <v>17098</v>
      </c>
      <c r="E2995" t="s">
        <v>7</v>
      </c>
    </row>
    <row r="2996" spans="1:5" x14ac:dyDescent="0.4">
      <c r="A2996" s="3">
        <v>2994</v>
      </c>
      <c r="B2996" s="2" t="s">
        <v>2534</v>
      </c>
      <c r="C2996" s="4" t="s">
        <v>9995</v>
      </c>
      <c r="D2996" s="1" t="s">
        <v>17098</v>
      </c>
      <c r="E2996" t="s">
        <v>7</v>
      </c>
    </row>
    <row r="2997" spans="1:5" x14ac:dyDescent="0.4">
      <c r="A2997" s="3">
        <v>2995</v>
      </c>
      <c r="B2997" s="2" t="s">
        <v>2534</v>
      </c>
      <c r="C2997" s="4" t="s">
        <v>10007</v>
      </c>
      <c r="D2997" s="1" t="s">
        <v>17098</v>
      </c>
      <c r="E2997" t="s">
        <v>7</v>
      </c>
    </row>
    <row r="2998" spans="1:5" x14ac:dyDescent="0.4">
      <c r="A2998" s="3">
        <v>2996</v>
      </c>
      <c r="B2998" s="2" t="s">
        <v>2534</v>
      </c>
      <c r="C2998" s="4" t="s">
        <v>17059</v>
      </c>
      <c r="D2998" s="1" t="s">
        <v>17098</v>
      </c>
      <c r="E2998" t="s">
        <v>7</v>
      </c>
    </row>
    <row r="2999" spans="1:5" x14ac:dyDescent="0.4">
      <c r="A2999" s="3">
        <v>2997</v>
      </c>
      <c r="B2999" s="2" t="s">
        <v>2534</v>
      </c>
      <c r="C2999" s="4" t="s">
        <v>17077</v>
      </c>
      <c r="D2999" s="1" t="s">
        <v>17098</v>
      </c>
      <c r="E2999" t="s">
        <v>7</v>
      </c>
    </row>
    <row r="3000" spans="1:5" x14ac:dyDescent="0.4">
      <c r="A3000" s="3">
        <v>2998</v>
      </c>
      <c r="B3000" s="2" t="s">
        <v>2534</v>
      </c>
      <c r="C3000" s="4" t="s">
        <v>14044</v>
      </c>
      <c r="D3000" s="1" t="s">
        <v>17098</v>
      </c>
      <c r="E3000" t="s">
        <v>7</v>
      </c>
    </row>
    <row r="3001" spans="1:5" x14ac:dyDescent="0.4">
      <c r="A3001" s="3">
        <v>2999</v>
      </c>
      <c r="B3001" s="2" t="s">
        <v>2534</v>
      </c>
      <c r="C3001" s="4" t="s">
        <v>14045</v>
      </c>
      <c r="D3001" s="1" t="s">
        <v>17098</v>
      </c>
      <c r="E3001" t="s">
        <v>7</v>
      </c>
    </row>
    <row r="3002" spans="1:5" x14ac:dyDescent="0.4">
      <c r="A3002" s="3">
        <v>3000</v>
      </c>
      <c r="B3002" s="2" t="s">
        <v>2534</v>
      </c>
      <c r="C3002" s="4" t="s">
        <v>14048</v>
      </c>
      <c r="D3002" s="1" t="s">
        <v>17098</v>
      </c>
      <c r="E3002" t="s">
        <v>7</v>
      </c>
    </row>
    <row r="3003" spans="1:5" x14ac:dyDescent="0.4">
      <c r="A3003" s="3">
        <v>3001</v>
      </c>
      <c r="B3003" s="2" t="s">
        <v>2534</v>
      </c>
      <c r="C3003" s="4" t="s">
        <v>14043</v>
      </c>
      <c r="D3003" s="1" t="s">
        <v>17098</v>
      </c>
      <c r="E3003" t="s">
        <v>7</v>
      </c>
    </row>
    <row r="3004" spans="1:5" x14ac:dyDescent="0.4">
      <c r="A3004" s="3">
        <v>3002</v>
      </c>
      <c r="B3004" s="2" t="s">
        <v>2534</v>
      </c>
      <c r="C3004" s="4" t="s">
        <v>14046</v>
      </c>
      <c r="D3004" s="1" t="s">
        <v>17098</v>
      </c>
      <c r="E3004" t="s">
        <v>7</v>
      </c>
    </row>
    <row r="3005" spans="1:5" x14ac:dyDescent="0.4">
      <c r="A3005" s="3">
        <v>3003</v>
      </c>
      <c r="B3005" s="2" t="s">
        <v>2534</v>
      </c>
      <c r="C3005" s="4" t="s">
        <v>14047</v>
      </c>
      <c r="D3005" s="1" t="s">
        <v>17098</v>
      </c>
      <c r="E3005" t="s">
        <v>7</v>
      </c>
    </row>
    <row r="3006" spans="1:5" x14ac:dyDescent="0.4">
      <c r="A3006" s="3">
        <v>3004</v>
      </c>
      <c r="B3006" s="2" t="s">
        <v>2534</v>
      </c>
      <c r="C3006" s="4" t="s">
        <v>14054</v>
      </c>
      <c r="D3006" s="1" t="s">
        <v>17098</v>
      </c>
      <c r="E3006" t="s">
        <v>7</v>
      </c>
    </row>
    <row r="3007" spans="1:5" x14ac:dyDescent="0.4">
      <c r="A3007" s="3">
        <v>3005</v>
      </c>
      <c r="B3007" s="2" t="s">
        <v>2534</v>
      </c>
      <c r="C3007" s="4" t="s">
        <v>14049</v>
      </c>
      <c r="D3007" s="1" t="s">
        <v>17098</v>
      </c>
      <c r="E3007" t="s">
        <v>7</v>
      </c>
    </row>
    <row r="3008" spans="1:5" x14ac:dyDescent="0.4">
      <c r="A3008" s="3">
        <v>3006</v>
      </c>
      <c r="B3008" s="2" t="s">
        <v>2534</v>
      </c>
      <c r="C3008" s="4" t="s">
        <v>14052</v>
      </c>
      <c r="D3008" s="1" t="s">
        <v>17098</v>
      </c>
      <c r="E3008" t="s">
        <v>7</v>
      </c>
    </row>
    <row r="3009" spans="1:5" x14ac:dyDescent="0.4">
      <c r="A3009" s="3">
        <v>3007</v>
      </c>
      <c r="B3009" s="2" t="s">
        <v>2534</v>
      </c>
      <c r="C3009" s="4" t="s">
        <v>14050</v>
      </c>
      <c r="D3009" s="1" t="s">
        <v>17098</v>
      </c>
      <c r="E3009" t="s">
        <v>7</v>
      </c>
    </row>
    <row r="3010" spans="1:5" x14ac:dyDescent="0.4">
      <c r="A3010" s="3">
        <v>3008</v>
      </c>
      <c r="B3010" s="2" t="s">
        <v>2534</v>
      </c>
      <c r="C3010" s="4" t="s">
        <v>14053</v>
      </c>
      <c r="D3010" s="1" t="s">
        <v>17098</v>
      </c>
      <c r="E3010" t="s">
        <v>7</v>
      </c>
    </row>
    <row r="3011" spans="1:5" x14ac:dyDescent="0.4">
      <c r="A3011" s="3">
        <v>3009</v>
      </c>
      <c r="B3011" s="2" t="s">
        <v>2534</v>
      </c>
      <c r="C3011" s="4" t="s">
        <v>14051</v>
      </c>
      <c r="D3011" s="1" t="s">
        <v>17098</v>
      </c>
      <c r="E3011" t="s">
        <v>7</v>
      </c>
    </row>
    <row r="3012" spans="1:5" x14ac:dyDescent="0.4">
      <c r="A3012" s="3">
        <v>3010</v>
      </c>
      <c r="B3012" s="2" t="s">
        <v>2534</v>
      </c>
      <c r="C3012" s="4" t="s">
        <v>8883</v>
      </c>
      <c r="D3012" s="1" t="s">
        <v>17098</v>
      </c>
      <c r="E3012" t="s">
        <v>7</v>
      </c>
    </row>
    <row r="3013" spans="1:5" x14ac:dyDescent="0.4">
      <c r="A3013" s="3">
        <v>3011</v>
      </c>
      <c r="B3013" s="2" t="s">
        <v>2534</v>
      </c>
      <c r="C3013" s="4" t="s">
        <v>8898</v>
      </c>
      <c r="D3013" s="1" t="s">
        <v>17098</v>
      </c>
      <c r="E3013" t="s">
        <v>7</v>
      </c>
    </row>
    <row r="3014" spans="1:5" x14ac:dyDescent="0.4">
      <c r="A3014" s="3">
        <v>3012</v>
      </c>
      <c r="B3014" s="2" t="s">
        <v>2534</v>
      </c>
      <c r="C3014" s="4" t="s">
        <v>8903</v>
      </c>
      <c r="D3014" s="1" t="s">
        <v>17098</v>
      </c>
      <c r="E3014" t="s">
        <v>7</v>
      </c>
    </row>
    <row r="3015" spans="1:5" x14ac:dyDescent="0.4">
      <c r="A3015" s="3">
        <v>3013</v>
      </c>
      <c r="B3015" s="2" t="s">
        <v>2534</v>
      </c>
      <c r="C3015" s="4" t="s">
        <v>8917</v>
      </c>
      <c r="D3015" s="1" t="s">
        <v>17098</v>
      </c>
      <c r="E3015" t="s">
        <v>7</v>
      </c>
    </row>
    <row r="3016" spans="1:5" x14ac:dyDescent="0.4">
      <c r="A3016" s="3">
        <v>3014</v>
      </c>
      <c r="B3016" s="2" t="s">
        <v>2534</v>
      </c>
      <c r="C3016" s="4" t="s">
        <v>8904</v>
      </c>
      <c r="D3016" s="1" t="s">
        <v>17098</v>
      </c>
      <c r="E3016" t="s">
        <v>7</v>
      </c>
    </row>
    <row r="3017" spans="1:5" x14ac:dyDescent="0.4">
      <c r="A3017" s="3">
        <v>3015</v>
      </c>
      <c r="B3017" s="2" t="s">
        <v>2534</v>
      </c>
      <c r="C3017" s="4" t="s">
        <v>8916</v>
      </c>
      <c r="D3017" s="1" t="s">
        <v>17098</v>
      </c>
      <c r="E3017" t="s">
        <v>7</v>
      </c>
    </row>
    <row r="3018" spans="1:5" x14ac:dyDescent="0.4">
      <c r="A3018" s="3">
        <v>3016</v>
      </c>
      <c r="B3018" s="2" t="s">
        <v>2534</v>
      </c>
      <c r="C3018" s="4" t="s">
        <v>8915</v>
      </c>
      <c r="D3018" s="1" t="s">
        <v>17098</v>
      </c>
      <c r="E3018" t="s">
        <v>7</v>
      </c>
    </row>
    <row r="3019" spans="1:5" x14ac:dyDescent="0.4">
      <c r="A3019" s="3">
        <v>3017</v>
      </c>
      <c r="B3019" s="2" t="s">
        <v>2534</v>
      </c>
      <c r="C3019" s="4" t="s">
        <v>8918</v>
      </c>
      <c r="D3019" s="1" t="s">
        <v>17098</v>
      </c>
      <c r="E3019" t="s">
        <v>7</v>
      </c>
    </row>
    <row r="3020" spans="1:5" x14ac:dyDescent="0.4">
      <c r="A3020" s="3">
        <v>3018</v>
      </c>
      <c r="B3020" s="2" t="s">
        <v>2534</v>
      </c>
      <c r="C3020" s="4" t="s">
        <v>8913</v>
      </c>
      <c r="D3020" s="1" t="s">
        <v>17098</v>
      </c>
      <c r="E3020" t="s">
        <v>7</v>
      </c>
    </row>
    <row r="3021" spans="1:5" x14ac:dyDescent="0.4">
      <c r="A3021" s="3">
        <v>3019</v>
      </c>
      <c r="B3021" s="2" t="s">
        <v>2534</v>
      </c>
      <c r="C3021" s="4" t="s">
        <v>8906</v>
      </c>
      <c r="D3021" s="1" t="s">
        <v>17098</v>
      </c>
      <c r="E3021" t="s">
        <v>7</v>
      </c>
    </row>
    <row r="3022" spans="1:5" x14ac:dyDescent="0.4">
      <c r="A3022" s="3">
        <v>3020</v>
      </c>
      <c r="B3022" s="2" t="s">
        <v>2534</v>
      </c>
      <c r="C3022" s="4" t="s">
        <v>8907</v>
      </c>
      <c r="D3022" s="1" t="s">
        <v>17098</v>
      </c>
      <c r="E3022" t="s">
        <v>7</v>
      </c>
    </row>
    <row r="3023" spans="1:5" x14ac:dyDescent="0.4">
      <c r="A3023" s="3">
        <v>3021</v>
      </c>
      <c r="B3023" s="2" t="s">
        <v>2534</v>
      </c>
      <c r="C3023" s="4" t="s">
        <v>8908</v>
      </c>
      <c r="D3023" s="1" t="s">
        <v>17098</v>
      </c>
      <c r="E3023" t="s">
        <v>7</v>
      </c>
    </row>
    <row r="3024" spans="1:5" x14ac:dyDescent="0.4">
      <c r="A3024" s="3">
        <v>3022</v>
      </c>
      <c r="B3024" s="2" t="s">
        <v>2534</v>
      </c>
      <c r="C3024" s="4" t="s">
        <v>8910</v>
      </c>
      <c r="D3024" s="1" t="s">
        <v>17098</v>
      </c>
      <c r="E3024" t="s">
        <v>7</v>
      </c>
    </row>
    <row r="3025" spans="1:5" x14ac:dyDescent="0.4">
      <c r="A3025" s="3">
        <v>3023</v>
      </c>
      <c r="B3025" s="2" t="s">
        <v>2534</v>
      </c>
      <c r="C3025" s="4" t="s">
        <v>8911</v>
      </c>
      <c r="D3025" s="1" t="s">
        <v>17098</v>
      </c>
      <c r="E3025" t="s">
        <v>7</v>
      </c>
    </row>
    <row r="3026" spans="1:5" x14ac:dyDescent="0.4">
      <c r="A3026" s="3">
        <v>3024</v>
      </c>
      <c r="B3026" s="2" t="s">
        <v>2534</v>
      </c>
      <c r="C3026" s="4" t="s">
        <v>8909</v>
      </c>
      <c r="D3026" s="1" t="s">
        <v>17098</v>
      </c>
      <c r="E3026" t="s">
        <v>7</v>
      </c>
    </row>
    <row r="3027" spans="1:5" x14ac:dyDescent="0.4">
      <c r="A3027" s="3">
        <v>3025</v>
      </c>
      <c r="B3027" s="2" t="s">
        <v>2534</v>
      </c>
      <c r="C3027" s="4" t="s">
        <v>8912</v>
      </c>
      <c r="D3027" s="1" t="s">
        <v>17098</v>
      </c>
      <c r="E3027" t="s">
        <v>7</v>
      </c>
    </row>
    <row r="3028" spans="1:5" x14ac:dyDescent="0.4">
      <c r="A3028" s="3">
        <v>3026</v>
      </c>
      <c r="B3028" s="2" t="s">
        <v>2534</v>
      </c>
      <c r="C3028" s="4" t="s">
        <v>8885</v>
      </c>
      <c r="D3028" s="1" t="s">
        <v>17098</v>
      </c>
      <c r="E3028" t="s">
        <v>7</v>
      </c>
    </row>
    <row r="3029" spans="1:5" x14ac:dyDescent="0.4">
      <c r="A3029" s="3">
        <v>3027</v>
      </c>
      <c r="B3029" s="2" t="s">
        <v>2534</v>
      </c>
      <c r="C3029" s="4" t="s">
        <v>8885</v>
      </c>
      <c r="D3029" s="1" t="s">
        <v>17098</v>
      </c>
      <c r="E3029" t="s">
        <v>7</v>
      </c>
    </row>
    <row r="3030" spans="1:5" x14ac:dyDescent="0.4">
      <c r="A3030" s="3">
        <v>3028</v>
      </c>
      <c r="B3030" s="2" t="s">
        <v>2534</v>
      </c>
      <c r="C3030" s="4" t="s">
        <v>8886</v>
      </c>
      <c r="D3030" s="1" t="s">
        <v>17098</v>
      </c>
      <c r="E3030" t="s">
        <v>7</v>
      </c>
    </row>
    <row r="3031" spans="1:5" x14ac:dyDescent="0.4">
      <c r="A3031" s="3">
        <v>3029</v>
      </c>
      <c r="B3031" s="2" t="s">
        <v>2534</v>
      </c>
      <c r="C3031" s="4" t="s">
        <v>8890</v>
      </c>
      <c r="D3031" s="1" t="s">
        <v>17098</v>
      </c>
      <c r="E3031" t="s">
        <v>7</v>
      </c>
    </row>
    <row r="3032" spans="1:5" x14ac:dyDescent="0.4">
      <c r="A3032" s="3">
        <v>3030</v>
      </c>
      <c r="B3032" s="2" t="s">
        <v>2534</v>
      </c>
      <c r="C3032" s="4" t="s">
        <v>8893</v>
      </c>
      <c r="D3032" s="1" t="s">
        <v>17098</v>
      </c>
      <c r="E3032" t="s">
        <v>7</v>
      </c>
    </row>
    <row r="3033" spans="1:5" x14ac:dyDescent="0.4">
      <c r="A3033" s="3">
        <v>3031</v>
      </c>
      <c r="B3033" s="2" t="s">
        <v>2534</v>
      </c>
      <c r="C3033" s="4" t="s">
        <v>8892</v>
      </c>
      <c r="D3033" s="1" t="s">
        <v>17098</v>
      </c>
      <c r="E3033" t="s">
        <v>7</v>
      </c>
    </row>
    <row r="3034" spans="1:5" x14ac:dyDescent="0.4">
      <c r="A3034" s="3">
        <v>3032</v>
      </c>
      <c r="B3034" s="2" t="s">
        <v>2534</v>
      </c>
      <c r="C3034" s="4" t="s">
        <v>14505</v>
      </c>
      <c r="D3034" s="1" t="s">
        <v>17098</v>
      </c>
      <c r="E3034" t="s">
        <v>7</v>
      </c>
    </row>
    <row r="3035" spans="1:5" x14ac:dyDescent="0.4">
      <c r="A3035" s="3">
        <v>3033</v>
      </c>
      <c r="B3035" s="2" t="s">
        <v>2534</v>
      </c>
      <c r="C3035" s="4" t="s">
        <v>14510</v>
      </c>
      <c r="D3035" s="1" t="s">
        <v>17098</v>
      </c>
      <c r="E3035" t="s">
        <v>7</v>
      </c>
    </row>
    <row r="3036" spans="1:5" ht="37.5" x14ac:dyDescent="0.4">
      <c r="A3036" s="3">
        <v>3034</v>
      </c>
      <c r="B3036" s="2" t="s">
        <v>2534</v>
      </c>
      <c r="C3036" s="4" t="s">
        <v>14512</v>
      </c>
      <c r="D3036" s="1" t="s">
        <v>17098</v>
      </c>
      <c r="E3036" t="s">
        <v>7</v>
      </c>
    </row>
    <row r="3037" spans="1:5" x14ac:dyDescent="0.4">
      <c r="A3037" s="3">
        <v>3035</v>
      </c>
      <c r="B3037" s="2" t="s">
        <v>2534</v>
      </c>
      <c r="C3037" s="4" t="s">
        <v>9270</v>
      </c>
      <c r="D3037" s="1" t="s">
        <v>17098</v>
      </c>
      <c r="E3037" t="s">
        <v>7</v>
      </c>
    </row>
    <row r="3038" spans="1:5" x14ac:dyDescent="0.4">
      <c r="A3038" s="3">
        <v>3036</v>
      </c>
      <c r="B3038" s="2" t="s">
        <v>2534</v>
      </c>
      <c r="C3038" s="4" t="s">
        <v>9275</v>
      </c>
      <c r="D3038" s="1" t="s">
        <v>17098</v>
      </c>
      <c r="E3038" t="s">
        <v>7</v>
      </c>
    </row>
    <row r="3039" spans="1:5" x14ac:dyDescent="0.4">
      <c r="A3039" s="3">
        <v>3037</v>
      </c>
      <c r="B3039" s="2" t="s">
        <v>2534</v>
      </c>
      <c r="C3039" s="4" t="s">
        <v>9274</v>
      </c>
      <c r="D3039" s="1" t="s">
        <v>17098</v>
      </c>
      <c r="E3039" t="s">
        <v>7</v>
      </c>
    </row>
    <row r="3040" spans="1:5" x14ac:dyDescent="0.4">
      <c r="A3040" s="3">
        <v>3038</v>
      </c>
      <c r="B3040" s="2" t="s">
        <v>2534</v>
      </c>
      <c r="C3040" s="4" t="s">
        <v>12729</v>
      </c>
      <c r="D3040" s="1" t="s">
        <v>17098</v>
      </c>
      <c r="E3040" t="s">
        <v>7</v>
      </c>
    </row>
    <row r="3041" spans="1:5" x14ac:dyDescent="0.4">
      <c r="A3041" s="3">
        <v>3039</v>
      </c>
      <c r="B3041" s="2" t="s">
        <v>2534</v>
      </c>
      <c r="C3041" s="4" t="s">
        <v>12715</v>
      </c>
      <c r="D3041" s="1" t="s">
        <v>17098</v>
      </c>
      <c r="E3041" t="s">
        <v>7</v>
      </c>
    </row>
    <row r="3042" spans="1:5" x14ac:dyDescent="0.4">
      <c r="A3042" s="3">
        <v>3040</v>
      </c>
      <c r="B3042" s="2" t="s">
        <v>2534</v>
      </c>
      <c r="C3042" s="4" t="s">
        <v>10560</v>
      </c>
      <c r="D3042" s="1" t="s">
        <v>17098</v>
      </c>
      <c r="E3042" t="s">
        <v>7</v>
      </c>
    </row>
    <row r="3043" spans="1:5" x14ac:dyDescent="0.4">
      <c r="A3043" s="3">
        <v>3041</v>
      </c>
      <c r="B3043" s="2" t="s">
        <v>2534</v>
      </c>
      <c r="C3043" s="4" t="s">
        <v>13188</v>
      </c>
      <c r="D3043" s="1" t="s">
        <v>17098</v>
      </c>
      <c r="E3043" t="s">
        <v>7</v>
      </c>
    </row>
    <row r="3044" spans="1:5" x14ac:dyDescent="0.4">
      <c r="A3044" s="3">
        <v>3042</v>
      </c>
      <c r="B3044" s="2" t="s">
        <v>2534</v>
      </c>
      <c r="C3044" s="4" t="s">
        <v>13190</v>
      </c>
      <c r="D3044" s="1" t="s">
        <v>17098</v>
      </c>
      <c r="E3044" t="s">
        <v>7</v>
      </c>
    </row>
    <row r="3045" spans="1:5" x14ac:dyDescent="0.4">
      <c r="A3045" s="3">
        <v>3043</v>
      </c>
      <c r="B3045" s="2" t="s">
        <v>2534</v>
      </c>
      <c r="C3045" s="4" t="s">
        <v>14587</v>
      </c>
      <c r="D3045" s="1" t="s">
        <v>17098</v>
      </c>
      <c r="E3045" t="s">
        <v>7</v>
      </c>
    </row>
    <row r="3046" spans="1:5" x14ac:dyDescent="0.4">
      <c r="A3046" s="3">
        <v>3044</v>
      </c>
      <c r="B3046" s="2" t="s">
        <v>2534</v>
      </c>
      <c r="C3046" s="4" t="s">
        <v>10081</v>
      </c>
      <c r="D3046" s="1" t="s">
        <v>17098</v>
      </c>
      <c r="E3046" t="s">
        <v>7</v>
      </c>
    </row>
    <row r="3047" spans="1:5" x14ac:dyDescent="0.4">
      <c r="A3047" s="3">
        <v>3045</v>
      </c>
      <c r="B3047" s="2" t="s">
        <v>2534</v>
      </c>
      <c r="C3047" s="4" t="s">
        <v>9018</v>
      </c>
      <c r="D3047" s="1" t="s">
        <v>17098</v>
      </c>
      <c r="E3047" t="s">
        <v>7</v>
      </c>
    </row>
    <row r="3048" spans="1:5" x14ac:dyDescent="0.4">
      <c r="A3048" s="3">
        <v>3046</v>
      </c>
      <c r="B3048" s="2" t="s">
        <v>2534</v>
      </c>
      <c r="C3048" s="4" t="s">
        <v>9019</v>
      </c>
      <c r="D3048" s="1" t="s">
        <v>17098</v>
      </c>
      <c r="E3048" t="s">
        <v>7</v>
      </c>
    </row>
    <row r="3049" spans="1:5" ht="37.5" x14ac:dyDescent="0.4">
      <c r="A3049" s="3">
        <v>3047</v>
      </c>
      <c r="B3049" s="2" t="s">
        <v>2534</v>
      </c>
      <c r="C3049" s="4" t="s">
        <v>9020</v>
      </c>
      <c r="D3049" s="1" t="s">
        <v>17098</v>
      </c>
      <c r="E3049" t="s">
        <v>7</v>
      </c>
    </row>
    <row r="3050" spans="1:5" x14ac:dyDescent="0.4">
      <c r="A3050" s="3">
        <v>3048</v>
      </c>
      <c r="B3050" s="2" t="s">
        <v>2534</v>
      </c>
      <c r="C3050" s="4" t="s">
        <v>9021</v>
      </c>
      <c r="D3050" s="1" t="s">
        <v>17098</v>
      </c>
      <c r="E3050" t="s">
        <v>7</v>
      </c>
    </row>
    <row r="3051" spans="1:5" x14ac:dyDescent="0.4">
      <c r="A3051" s="3">
        <v>3049</v>
      </c>
      <c r="B3051" s="2" t="s">
        <v>2534</v>
      </c>
      <c r="C3051" s="4" t="s">
        <v>9026</v>
      </c>
      <c r="D3051" s="1" t="s">
        <v>17098</v>
      </c>
      <c r="E3051" t="s">
        <v>7</v>
      </c>
    </row>
    <row r="3052" spans="1:5" x14ac:dyDescent="0.4">
      <c r="A3052" s="3">
        <v>3050</v>
      </c>
      <c r="B3052" s="2" t="s">
        <v>2534</v>
      </c>
      <c r="C3052" s="4" t="s">
        <v>9024</v>
      </c>
      <c r="D3052" s="1" t="s">
        <v>17098</v>
      </c>
      <c r="E3052" t="s">
        <v>7</v>
      </c>
    </row>
    <row r="3053" spans="1:5" x14ac:dyDescent="0.4">
      <c r="A3053" s="3">
        <v>3051</v>
      </c>
      <c r="B3053" s="2" t="s">
        <v>2534</v>
      </c>
      <c r="C3053" s="4" t="s">
        <v>9027</v>
      </c>
      <c r="D3053" s="1" t="s">
        <v>17098</v>
      </c>
      <c r="E3053" t="s">
        <v>7</v>
      </c>
    </row>
    <row r="3054" spans="1:5" x14ac:dyDescent="0.4">
      <c r="A3054" s="3">
        <v>3052</v>
      </c>
      <c r="B3054" s="2" t="s">
        <v>2534</v>
      </c>
      <c r="C3054" s="4" t="s">
        <v>9029</v>
      </c>
      <c r="D3054" s="1" t="s">
        <v>17098</v>
      </c>
      <c r="E3054" t="s">
        <v>7</v>
      </c>
    </row>
    <row r="3055" spans="1:5" x14ac:dyDescent="0.4">
      <c r="A3055" s="3">
        <v>3053</v>
      </c>
      <c r="B3055" s="2" t="s">
        <v>2534</v>
      </c>
      <c r="C3055" s="4" t="s">
        <v>9028</v>
      </c>
      <c r="D3055" s="1" t="s">
        <v>17098</v>
      </c>
      <c r="E3055" t="s">
        <v>7</v>
      </c>
    </row>
    <row r="3056" spans="1:5" ht="37.5" x14ac:dyDescent="0.4">
      <c r="A3056" s="3">
        <v>3054</v>
      </c>
      <c r="B3056" s="2" t="s">
        <v>2534</v>
      </c>
      <c r="C3056" s="4" t="s">
        <v>9032</v>
      </c>
      <c r="D3056" s="1" t="s">
        <v>17098</v>
      </c>
      <c r="E3056" t="s">
        <v>7</v>
      </c>
    </row>
    <row r="3057" spans="1:5" x14ac:dyDescent="0.4">
      <c r="A3057" s="3">
        <v>3055</v>
      </c>
      <c r="B3057" s="2" t="s">
        <v>2534</v>
      </c>
      <c r="C3057" s="4" t="s">
        <v>9038</v>
      </c>
      <c r="D3057" s="1" t="s">
        <v>17098</v>
      </c>
      <c r="E3057" t="s">
        <v>7</v>
      </c>
    </row>
    <row r="3058" spans="1:5" x14ac:dyDescent="0.4">
      <c r="A3058" s="3">
        <v>3056</v>
      </c>
      <c r="B3058" s="2" t="s">
        <v>2534</v>
      </c>
      <c r="C3058" s="4" t="s">
        <v>9042</v>
      </c>
      <c r="D3058" s="1" t="s">
        <v>17098</v>
      </c>
      <c r="E3058" t="s">
        <v>7</v>
      </c>
    </row>
    <row r="3059" spans="1:5" x14ac:dyDescent="0.4">
      <c r="A3059" s="3">
        <v>3057</v>
      </c>
      <c r="B3059" s="2" t="s">
        <v>2534</v>
      </c>
      <c r="C3059" s="4" t="s">
        <v>9010</v>
      </c>
      <c r="D3059" s="1" t="s">
        <v>17098</v>
      </c>
      <c r="E3059" t="s">
        <v>7</v>
      </c>
    </row>
    <row r="3060" spans="1:5" x14ac:dyDescent="0.4">
      <c r="A3060" s="3">
        <v>3058</v>
      </c>
      <c r="B3060" s="2" t="s">
        <v>2534</v>
      </c>
      <c r="C3060" s="4" t="s">
        <v>9011</v>
      </c>
      <c r="D3060" s="1" t="s">
        <v>17098</v>
      </c>
      <c r="E3060" t="s">
        <v>7</v>
      </c>
    </row>
    <row r="3061" spans="1:5" x14ac:dyDescent="0.4">
      <c r="A3061" s="3">
        <v>3059</v>
      </c>
      <c r="B3061" s="2" t="s">
        <v>2534</v>
      </c>
      <c r="C3061" s="4" t="s">
        <v>9012</v>
      </c>
      <c r="D3061" s="1" t="s">
        <v>17098</v>
      </c>
      <c r="E3061" t="s">
        <v>7</v>
      </c>
    </row>
    <row r="3062" spans="1:5" x14ac:dyDescent="0.4">
      <c r="A3062" s="3">
        <v>3060</v>
      </c>
      <c r="B3062" s="2" t="s">
        <v>2534</v>
      </c>
      <c r="C3062" s="4" t="s">
        <v>9015</v>
      </c>
      <c r="D3062" s="1" t="s">
        <v>17098</v>
      </c>
      <c r="E3062" t="s">
        <v>7</v>
      </c>
    </row>
    <row r="3063" spans="1:5" x14ac:dyDescent="0.4">
      <c r="A3063" s="3">
        <v>3061</v>
      </c>
      <c r="B3063" s="2" t="s">
        <v>2534</v>
      </c>
      <c r="C3063" s="4" t="s">
        <v>9013</v>
      </c>
      <c r="D3063" s="1" t="s">
        <v>17098</v>
      </c>
      <c r="E3063" t="s">
        <v>7</v>
      </c>
    </row>
    <row r="3064" spans="1:5" x14ac:dyDescent="0.4">
      <c r="A3064" s="3">
        <v>3062</v>
      </c>
      <c r="B3064" s="2" t="s">
        <v>2534</v>
      </c>
      <c r="C3064" s="4" t="s">
        <v>12622</v>
      </c>
      <c r="D3064" s="1" t="s">
        <v>17098</v>
      </c>
      <c r="E3064" t="s">
        <v>7</v>
      </c>
    </row>
    <row r="3065" spans="1:5" x14ac:dyDescent="0.4">
      <c r="A3065" s="3">
        <v>3063</v>
      </c>
      <c r="B3065" s="2" t="s">
        <v>2534</v>
      </c>
      <c r="C3065" s="4" t="s">
        <v>8409</v>
      </c>
      <c r="D3065" s="1" t="s">
        <v>17098</v>
      </c>
      <c r="E3065" t="s">
        <v>7</v>
      </c>
    </row>
    <row r="3066" spans="1:5" x14ac:dyDescent="0.4">
      <c r="A3066" s="3">
        <v>3064</v>
      </c>
      <c r="B3066" s="2" t="s">
        <v>2534</v>
      </c>
      <c r="C3066" s="4" t="s">
        <v>8411</v>
      </c>
      <c r="D3066" s="1" t="s">
        <v>17098</v>
      </c>
      <c r="E3066" t="s">
        <v>7</v>
      </c>
    </row>
    <row r="3067" spans="1:5" ht="37.5" x14ac:dyDescent="0.4">
      <c r="A3067" s="3">
        <v>3065</v>
      </c>
      <c r="B3067" s="2" t="s">
        <v>2534</v>
      </c>
      <c r="C3067" s="4" t="s">
        <v>8415</v>
      </c>
      <c r="D3067" s="1" t="s">
        <v>17098</v>
      </c>
      <c r="E3067" t="s">
        <v>7</v>
      </c>
    </row>
    <row r="3068" spans="1:5" ht="37.5" x14ac:dyDescent="0.4">
      <c r="A3068" s="3">
        <v>3066</v>
      </c>
      <c r="B3068" s="2" t="s">
        <v>2534</v>
      </c>
      <c r="C3068" s="4" t="s">
        <v>8418</v>
      </c>
      <c r="D3068" s="1" t="s">
        <v>17098</v>
      </c>
      <c r="E3068" t="s">
        <v>7</v>
      </c>
    </row>
    <row r="3069" spans="1:5" x14ac:dyDescent="0.4">
      <c r="A3069" s="3">
        <v>3067</v>
      </c>
      <c r="B3069" s="2" t="s">
        <v>2534</v>
      </c>
      <c r="C3069" s="4" t="s">
        <v>8461</v>
      </c>
      <c r="D3069" s="1" t="s">
        <v>17098</v>
      </c>
      <c r="E3069" t="s">
        <v>7</v>
      </c>
    </row>
    <row r="3070" spans="1:5" x14ac:dyDescent="0.4">
      <c r="A3070" s="3">
        <v>3068</v>
      </c>
      <c r="B3070" s="2" t="s">
        <v>2534</v>
      </c>
      <c r="C3070" s="4" t="s">
        <v>8455</v>
      </c>
      <c r="D3070" s="1" t="s">
        <v>17098</v>
      </c>
      <c r="E3070" t="s">
        <v>7</v>
      </c>
    </row>
    <row r="3071" spans="1:5" x14ac:dyDescent="0.4">
      <c r="A3071" s="3">
        <v>3069</v>
      </c>
      <c r="B3071" s="2" t="s">
        <v>2534</v>
      </c>
      <c r="C3071" s="4" t="s">
        <v>8456</v>
      </c>
      <c r="D3071" s="1" t="s">
        <v>17098</v>
      </c>
      <c r="E3071" t="s">
        <v>7</v>
      </c>
    </row>
    <row r="3072" spans="1:5" x14ac:dyDescent="0.4">
      <c r="A3072" s="3">
        <v>3070</v>
      </c>
      <c r="B3072" s="2" t="s">
        <v>2534</v>
      </c>
      <c r="C3072" s="4" t="s">
        <v>8481</v>
      </c>
      <c r="D3072" s="1" t="s">
        <v>17098</v>
      </c>
      <c r="E3072" t="s">
        <v>7</v>
      </c>
    </row>
    <row r="3073" spans="1:5" x14ac:dyDescent="0.4">
      <c r="A3073" s="3">
        <v>3071</v>
      </c>
      <c r="B3073" s="2" t="s">
        <v>2534</v>
      </c>
      <c r="C3073" s="4" t="s">
        <v>9699</v>
      </c>
      <c r="D3073" s="1" t="s">
        <v>17098</v>
      </c>
      <c r="E3073" t="s">
        <v>7</v>
      </c>
    </row>
    <row r="3074" spans="1:5" ht="37.5" x14ac:dyDescent="0.4">
      <c r="A3074" s="3">
        <v>3072</v>
      </c>
      <c r="B3074" s="2" t="s">
        <v>2534</v>
      </c>
      <c r="C3074" s="4" t="s">
        <v>10991</v>
      </c>
      <c r="D3074" s="1" t="s">
        <v>17098</v>
      </c>
      <c r="E3074" t="s">
        <v>7</v>
      </c>
    </row>
    <row r="3075" spans="1:5" x14ac:dyDescent="0.4">
      <c r="A3075" s="3">
        <v>3073</v>
      </c>
      <c r="B3075" s="2" t="s">
        <v>2534</v>
      </c>
      <c r="C3075" s="4" t="s">
        <v>11021</v>
      </c>
      <c r="D3075" s="1" t="s">
        <v>17098</v>
      </c>
      <c r="E3075" t="s">
        <v>7</v>
      </c>
    </row>
    <row r="3076" spans="1:5" x14ac:dyDescent="0.4">
      <c r="A3076" s="3">
        <v>3074</v>
      </c>
      <c r="B3076" s="2" t="s">
        <v>2534</v>
      </c>
      <c r="C3076" s="4" t="s">
        <v>11023</v>
      </c>
      <c r="D3076" s="1" t="s">
        <v>17098</v>
      </c>
      <c r="E3076" t="s">
        <v>7</v>
      </c>
    </row>
    <row r="3077" spans="1:5" x14ac:dyDescent="0.4">
      <c r="A3077" s="3">
        <v>3075</v>
      </c>
      <c r="B3077" s="2" t="s">
        <v>2534</v>
      </c>
      <c r="C3077" s="4" t="s">
        <v>11028</v>
      </c>
      <c r="D3077" s="1" t="s">
        <v>17098</v>
      </c>
      <c r="E3077" t="s">
        <v>7</v>
      </c>
    </row>
    <row r="3078" spans="1:5" ht="37.5" x14ac:dyDescent="0.4">
      <c r="A3078" s="3">
        <v>3076</v>
      </c>
      <c r="B3078" s="2" t="s">
        <v>2534</v>
      </c>
      <c r="C3078" s="4" t="s">
        <v>11595</v>
      </c>
      <c r="D3078" s="1" t="s">
        <v>17098</v>
      </c>
      <c r="E3078" t="s">
        <v>7</v>
      </c>
    </row>
    <row r="3079" spans="1:5" x14ac:dyDescent="0.4">
      <c r="A3079" s="3">
        <v>3077</v>
      </c>
      <c r="B3079" s="2" t="s">
        <v>2534</v>
      </c>
      <c r="C3079" s="4" t="s">
        <v>9962</v>
      </c>
      <c r="D3079" s="1" t="s">
        <v>17098</v>
      </c>
      <c r="E3079" t="s">
        <v>7</v>
      </c>
    </row>
    <row r="3080" spans="1:5" x14ac:dyDescent="0.4">
      <c r="A3080" s="3">
        <v>3078</v>
      </c>
      <c r="B3080" s="2" t="s">
        <v>2534</v>
      </c>
      <c r="C3080" s="4" t="s">
        <v>9955</v>
      </c>
      <c r="D3080" s="1" t="s">
        <v>17098</v>
      </c>
      <c r="E3080" t="s">
        <v>7</v>
      </c>
    </row>
    <row r="3081" spans="1:5" x14ac:dyDescent="0.4">
      <c r="A3081" s="3">
        <v>3079</v>
      </c>
      <c r="B3081" s="2" t="s">
        <v>2534</v>
      </c>
      <c r="C3081" s="4" t="s">
        <v>10624</v>
      </c>
      <c r="D3081" s="1" t="s">
        <v>17098</v>
      </c>
      <c r="E3081" t="s">
        <v>7</v>
      </c>
    </row>
    <row r="3082" spans="1:5" x14ac:dyDescent="0.4">
      <c r="A3082" s="3">
        <v>3080</v>
      </c>
      <c r="B3082" s="2" t="s">
        <v>2534</v>
      </c>
      <c r="C3082" s="4" t="s">
        <v>10627</v>
      </c>
      <c r="D3082" s="1" t="s">
        <v>17098</v>
      </c>
      <c r="E3082" t="s">
        <v>7</v>
      </c>
    </row>
    <row r="3083" spans="1:5" x14ac:dyDescent="0.4">
      <c r="A3083" s="3">
        <v>3081</v>
      </c>
      <c r="B3083" s="2" t="s">
        <v>2534</v>
      </c>
      <c r="C3083" s="4" t="s">
        <v>10631</v>
      </c>
      <c r="D3083" s="1" t="s">
        <v>17098</v>
      </c>
      <c r="E3083" t="s">
        <v>7</v>
      </c>
    </row>
    <row r="3084" spans="1:5" ht="37.5" x14ac:dyDescent="0.4">
      <c r="A3084" s="3">
        <v>3082</v>
      </c>
      <c r="B3084" s="2" t="s">
        <v>2534</v>
      </c>
      <c r="C3084" s="4" t="s">
        <v>10632</v>
      </c>
      <c r="D3084" s="1" t="s">
        <v>17098</v>
      </c>
      <c r="E3084" t="s">
        <v>7</v>
      </c>
    </row>
    <row r="3085" spans="1:5" x14ac:dyDescent="0.4">
      <c r="A3085" s="3">
        <v>3083</v>
      </c>
      <c r="B3085" s="2" t="s">
        <v>2534</v>
      </c>
      <c r="C3085" s="4" t="s">
        <v>10633</v>
      </c>
      <c r="D3085" s="1" t="s">
        <v>17098</v>
      </c>
      <c r="E3085" t="s">
        <v>7</v>
      </c>
    </row>
    <row r="3086" spans="1:5" x14ac:dyDescent="0.4">
      <c r="A3086" s="3">
        <v>3084</v>
      </c>
      <c r="B3086" s="2" t="s">
        <v>2534</v>
      </c>
      <c r="C3086" s="4" t="s">
        <v>11131</v>
      </c>
      <c r="D3086" s="1" t="s">
        <v>17098</v>
      </c>
      <c r="E3086" t="s">
        <v>7</v>
      </c>
    </row>
    <row r="3087" spans="1:5" x14ac:dyDescent="0.4">
      <c r="A3087" s="3">
        <v>3085</v>
      </c>
      <c r="B3087" s="2" t="s">
        <v>2534</v>
      </c>
      <c r="C3087" s="4" t="s">
        <v>11479</v>
      </c>
      <c r="D3087" s="1" t="s">
        <v>17098</v>
      </c>
      <c r="E3087" t="s">
        <v>7</v>
      </c>
    </row>
    <row r="3088" spans="1:5" x14ac:dyDescent="0.4">
      <c r="A3088" s="3">
        <v>3086</v>
      </c>
      <c r="B3088" s="2" t="s">
        <v>2534</v>
      </c>
      <c r="C3088" s="4" t="s">
        <v>11480</v>
      </c>
      <c r="D3088" s="1" t="s">
        <v>17098</v>
      </c>
      <c r="E3088" t="s">
        <v>7</v>
      </c>
    </row>
    <row r="3089" spans="1:5" x14ac:dyDescent="0.4">
      <c r="A3089" s="3">
        <v>3087</v>
      </c>
      <c r="B3089" s="2" t="s">
        <v>2534</v>
      </c>
      <c r="C3089" s="4" t="s">
        <v>11936</v>
      </c>
      <c r="D3089" s="1" t="s">
        <v>17098</v>
      </c>
      <c r="E3089" t="s">
        <v>7</v>
      </c>
    </row>
    <row r="3090" spans="1:5" x14ac:dyDescent="0.4">
      <c r="A3090" s="3">
        <v>3088</v>
      </c>
      <c r="B3090" s="2" t="s">
        <v>2534</v>
      </c>
      <c r="C3090" s="4" t="s">
        <v>12195</v>
      </c>
      <c r="D3090" s="1" t="s">
        <v>17098</v>
      </c>
      <c r="E3090" t="s">
        <v>7</v>
      </c>
    </row>
    <row r="3091" spans="1:5" x14ac:dyDescent="0.4">
      <c r="A3091" s="3">
        <v>3089</v>
      </c>
      <c r="B3091" s="2" t="s">
        <v>2534</v>
      </c>
      <c r="C3091" s="4" t="s">
        <v>13206</v>
      </c>
      <c r="D3091" s="1" t="s">
        <v>17098</v>
      </c>
      <c r="E3091" t="s">
        <v>7</v>
      </c>
    </row>
    <row r="3092" spans="1:5" x14ac:dyDescent="0.4">
      <c r="A3092" s="3">
        <v>3090</v>
      </c>
      <c r="B3092" s="2" t="s">
        <v>2534</v>
      </c>
      <c r="C3092" s="4" t="s">
        <v>13231</v>
      </c>
      <c r="D3092" s="1" t="s">
        <v>17098</v>
      </c>
      <c r="E3092" t="s">
        <v>7</v>
      </c>
    </row>
    <row r="3093" spans="1:5" x14ac:dyDescent="0.4">
      <c r="A3093" s="3">
        <v>3091</v>
      </c>
      <c r="B3093" s="2" t="s">
        <v>2534</v>
      </c>
      <c r="C3093" s="4" t="s">
        <v>14600</v>
      </c>
      <c r="D3093" s="1" t="s">
        <v>17098</v>
      </c>
      <c r="E3093" t="s">
        <v>7</v>
      </c>
    </row>
    <row r="3094" spans="1:5" x14ac:dyDescent="0.4">
      <c r="A3094" s="3">
        <v>3092</v>
      </c>
      <c r="B3094" s="2" t="s">
        <v>2534</v>
      </c>
      <c r="C3094" s="4" t="s">
        <v>14601</v>
      </c>
      <c r="D3094" s="1" t="s">
        <v>17098</v>
      </c>
      <c r="E3094" t="s">
        <v>7</v>
      </c>
    </row>
    <row r="3095" spans="1:5" x14ac:dyDescent="0.4">
      <c r="A3095" s="3">
        <v>3093</v>
      </c>
      <c r="B3095" s="2" t="s">
        <v>2534</v>
      </c>
      <c r="C3095" s="4" t="s">
        <v>14622</v>
      </c>
      <c r="D3095" s="1" t="s">
        <v>17098</v>
      </c>
      <c r="E3095" t="s">
        <v>7</v>
      </c>
    </row>
    <row r="3096" spans="1:5" x14ac:dyDescent="0.4">
      <c r="A3096" s="3">
        <v>3094</v>
      </c>
      <c r="B3096" s="2" t="s">
        <v>2534</v>
      </c>
      <c r="C3096" s="4" t="s">
        <v>14644</v>
      </c>
      <c r="D3096" s="1" t="s">
        <v>17098</v>
      </c>
      <c r="E3096" t="s">
        <v>7</v>
      </c>
    </row>
    <row r="3097" spans="1:5" x14ac:dyDescent="0.4">
      <c r="A3097" s="3">
        <v>3095</v>
      </c>
      <c r="B3097" s="2" t="s">
        <v>2534</v>
      </c>
      <c r="C3097" s="4" t="s">
        <v>14610</v>
      </c>
      <c r="D3097" s="1" t="s">
        <v>17098</v>
      </c>
      <c r="E3097" t="s">
        <v>7</v>
      </c>
    </row>
    <row r="3098" spans="1:5" x14ac:dyDescent="0.4">
      <c r="A3098" s="3">
        <v>3096</v>
      </c>
      <c r="B3098" s="2" t="s">
        <v>2534</v>
      </c>
      <c r="C3098" s="4" t="s">
        <v>14652</v>
      </c>
      <c r="D3098" s="1" t="s">
        <v>17098</v>
      </c>
      <c r="E3098" t="s">
        <v>7</v>
      </c>
    </row>
    <row r="3099" spans="1:5" x14ac:dyDescent="0.4">
      <c r="A3099" s="3">
        <v>3097</v>
      </c>
      <c r="B3099" s="2" t="s">
        <v>2534</v>
      </c>
      <c r="C3099" s="4" t="s">
        <v>14623</v>
      </c>
      <c r="D3099" s="1" t="s">
        <v>17098</v>
      </c>
      <c r="E3099" t="s">
        <v>7</v>
      </c>
    </row>
    <row r="3100" spans="1:5" x14ac:dyDescent="0.4">
      <c r="A3100" s="3">
        <v>3098</v>
      </c>
      <c r="B3100" s="2" t="s">
        <v>2534</v>
      </c>
      <c r="C3100" s="4" t="s">
        <v>14651</v>
      </c>
      <c r="D3100" s="1" t="s">
        <v>17098</v>
      </c>
      <c r="E3100" t="s">
        <v>7</v>
      </c>
    </row>
    <row r="3101" spans="1:5" x14ac:dyDescent="0.4">
      <c r="A3101" s="3">
        <v>3099</v>
      </c>
      <c r="B3101" s="2" t="s">
        <v>2534</v>
      </c>
      <c r="C3101" s="4" t="s">
        <v>14615</v>
      </c>
      <c r="D3101" s="1" t="s">
        <v>17098</v>
      </c>
      <c r="E3101" t="s">
        <v>7</v>
      </c>
    </row>
    <row r="3102" spans="1:5" x14ac:dyDescent="0.4">
      <c r="A3102" s="3">
        <v>3100</v>
      </c>
      <c r="B3102" s="2" t="s">
        <v>2534</v>
      </c>
      <c r="C3102" s="4" t="s">
        <v>14608</v>
      </c>
      <c r="D3102" s="1" t="s">
        <v>17098</v>
      </c>
      <c r="E3102" t="s">
        <v>7</v>
      </c>
    </row>
    <row r="3103" spans="1:5" x14ac:dyDescent="0.4">
      <c r="A3103" s="3">
        <v>3101</v>
      </c>
      <c r="B3103" s="2" t="s">
        <v>2534</v>
      </c>
      <c r="C3103" s="4" t="s">
        <v>14627</v>
      </c>
      <c r="D3103" s="1" t="s">
        <v>17098</v>
      </c>
      <c r="E3103" t="s">
        <v>7</v>
      </c>
    </row>
    <row r="3104" spans="1:5" x14ac:dyDescent="0.4">
      <c r="A3104" s="3">
        <v>3102</v>
      </c>
      <c r="B3104" s="2" t="s">
        <v>2534</v>
      </c>
      <c r="C3104" s="4" t="s">
        <v>14611</v>
      </c>
      <c r="D3104" s="1" t="s">
        <v>17098</v>
      </c>
      <c r="E3104" t="s">
        <v>7</v>
      </c>
    </row>
    <row r="3105" spans="1:5" x14ac:dyDescent="0.4">
      <c r="A3105" s="3">
        <v>3103</v>
      </c>
      <c r="B3105" s="2" t="s">
        <v>2534</v>
      </c>
      <c r="C3105" s="4" t="s">
        <v>14653</v>
      </c>
      <c r="D3105" s="1" t="s">
        <v>17098</v>
      </c>
      <c r="E3105" t="s">
        <v>7</v>
      </c>
    </row>
    <row r="3106" spans="1:5" x14ac:dyDescent="0.4">
      <c r="A3106" s="3">
        <v>3104</v>
      </c>
      <c r="B3106" s="2" t="s">
        <v>2534</v>
      </c>
      <c r="C3106" s="4" t="s">
        <v>14630</v>
      </c>
      <c r="D3106" s="1" t="s">
        <v>17098</v>
      </c>
      <c r="E3106" t="s">
        <v>7</v>
      </c>
    </row>
    <row r="3107" spans="1:5" x14ac:dyDescent="0.4">
      <c r="A3107" s="3">
        <v>3105</v>
      </c>
      <c r="B3107" s="2" t="s">
        <v>2534</v>
      </c>
      <c r="C3107" s="4" t="s">
        <v>14656</v>
      </c>
      <c r="D3107" s="1" t="s">
        <v>17098</v>
      </c>
      <c r="E3107" t="s">
        <v>7</v>
      </c>
    </row>
    <row r="3108" spans="1:5" x14ac:dyDescent="0.4">
      <c r="A3108" s="3">
        <v>3106</v>
      </c>
      <c r="B3108" s="2" t="s">
        <v>2534</v>
      </c>
      <c r="C3108" s="4" t="s">
        <v>14660</v>
      </c>
      <c r="D3108" s="1" t="s">
        <v>17098</v>
      </c>
      <c r="E3108" t="s">
        <v>7</v>
      </c>
    </row>
    <row r="3109" spans="1:5" ht="37.5" x14ac:dyDescent="0.4">
      <c r="A3109" s="3">
        <v>3107</v>
      </c>
      <c r="B3109" s="2" t="s">
        <v>2534</v>
      </c>
      <c r="C3109" s="4" t="s">
        <v>8673</v>
      </c>
      <c r="D3109" s="1" t="s">
        <v>17098</v>
      </c>
      <c r="E3109" t="s">
        <v>7</v>
      </c>
    </row>
    <row r="3110" spans="1:5" x14ac:dyDescent="0.4">
      <c r="A3110" s="3">
        <v>3108</v>
      </c>
      <c r="B3110" s="2" t="s">
        <v>2534</v>
      </c>
      <c r="C3110" s="4" t="s">
        <v>8975</v>
      </c>
      <c r="D3110" s="1" t="s">
        <v>17098</v>
      </c>
      <c r="E3110" t="s">
        <v>7</v>
      </c>
    </row>
    <row r="3111" spans="1:5" x14ac:dyDescent="0.4">
      <c r="A3111" s="3">
        <v>3109</v>
      </c>
      <c r="B3111" s="2" t="s">
        <v>2534</v>
      </c>
      <c r="C3111" s="4" t="s">
        <v>12648</v>
      </c>
      <c r="D3111" s="1" t="s">
        <v>17098</v>
      </c>
      <c r="E3111" t="s">
        <v>7</v>
      </c>
    </row>
    <row r="3112" spans="1:5" x14ac:dyDescent="0.4">
      <c r="A3112" s="3">
        <v>3110</v>
      </c>
      <c r="B3112" s="2" t="s">
        <v>2534</v>
      </c>
      <c r="C3112" s="4" t="s">
        <v>12643</v>
      </c>
      <c r="D3112" s="1" t="s">
        <v>17098</v>
      </c>
      <c r="E3112" t="s">
        <v>7</v>
      </c>
    </row>
    <row r="3113" spans="1:5" x14ac:dyDescent="0.4">
      <c r="A3113" s="3">
        <v>3111</v>
      </c>
      <c r="B3113" s="2" t="s">
        <v>2534</v>
      </c>
      <c r="C3113" s="4" t="s">
        <v>13133</v>
      </c>
      <c r="D3113" s="1" t="s">
        <v>17098</v>
      </c>
      <c r="E3113" t="s">
        <v>7</v>
      </c>
    </row>
    <row r="3114" spans="1:5" x14ac:dyDescent="0.4">
      <c r="A3114" s="3">
        <v>3112</v>
      </c>
      <c r="B3114" s="2" t="s">
        <v>2534</v>
      </c>
      <c r="C3114" s="4" t="s">
        <v>15199</v>
      </c>
      <c r="D3114" s="1" t="s">
        <v>17098</v>
      </c>
      <c r="E3114" t="s">
        <v>7</v>
      </c>
    </row>
    <row r="3115" spans="1:5" x14ac:dyDescent="0.4">
      <c r="A3115" s="3">
        <v>3113</v>
      </c>
      <c r="B3115" s="2" t="s">
        <v>2534</v>
      </c>
      <c r="C3115" s="4" t="s">
        <v>15215</v>
      </c>
      <c r="D3115" s="1" t="s">
        <v>17098</v>
      </c>
      <c r="E3115" t="s">
        <v>7</v>
      </c>
    </row>
    <row r="3116" spans="1:5" x14ac:dyDescent="0.4">
      <c r="A3116" s="3">
        <v>3114</v>
      </c>
      <c r="B3116" s="2" t="s">
        <v>2534</v>
      </c>
      <c r="C3116" s="4" t="s">
        <v>15184</v>
      </c>
      <c r="D3116" s="1" t="s">
        <v>17098</v>
      </c>
      <c r="E3116" t="s">
        <v>7</v>
      </c>
    </row>
    <row r="3117" spans="1:5" x14ac:dyDescent="0.4">
      <c r="A3117" s="3">
        <v>3115</v>
      </c>
      <c r="B3117" s="2" t="s">
        <v>2534</v>
      </c>
      <c r="C3117" s="4" t="s">
        <v>15204</v>
      </c>
      <c r="D3117" s="1" t="s">
        <v>17098</v>
      </c>
      <c r="E3117" t="s">
        <v>7</v>
      </c>
    </row>
    <row r="3118" spans="1:5" x14ac:dyDescent="0.4">
      <c r="A3118" s="3">
        <v>3116</v>
      </c>
      <c r="B3118" s="2" t="s">
        <v>2534</v>
      </c>
      <c r="C3118" s="4" t="s">
        <v>15205</v>
      </c>
      <c r="D3118" s="1" t="s">
        <v>17098</v>
      </c>
      <c r="E3118" t="s">
        <v>7</v>
      </c>
    </row>
    <row r="3119" spans="1:5" x14ac:dyDescent="0.4">
      <c r="A3119" s="3">
        <v>3117</v>
      </c>
      <c r="B3119" s="2" t="s">
        <v>2534</v>
      </c>
      <c r="C3119" s="4" t="s">
        <v>15192</v>
      </c>
      <c r="D3119" s="1" t="s">
        <v>17098</v>
      </c>
      <c r="E3119" t="s">
        <v>7</v>
      </c>
    </row>
    <row r="3120" spans="1:5" x14ac:dyDescent="0.4">
      <c r="A3120" s="3">
        <v>3118</v>
      </c>
      <c r="B3120" s="2" t="s">
        <v>2534</v>
      </c>
      <c r="C3120" s="4" t="s">
        <v>15909</v>
      </c>
      <c r="D3120" s="1" t="s">
        <v>17098</v>
      </c>
      <c r="E3120" t="s">
        <v>7</v>
      </c>
    </row>
    <row r="3121" spans="1:5" x14ac:dyDescent="0.4">
      <c r="A3121" s="3">
        <v>3119</v>
      </c>
      <c r="B3121" s="2" t="s">
        <v>2534</v>
      </c>
      <c r="C3121" s="4" t="s">
        <v>10755</v>
      </c>
      <c r="D3121" s="1" t="s">
        <v>17098</v>
      </c>
      <c r="E3121" t="s">
        <v>7</v>
      </c>
    </row>
    <row r="3122" spans="1:5" x14ac:dyDescent="0.4">
      <c r="A3122" s="3">
        <v>3120</v>
      </c>
      <c r="B3122" s="2" t="s">
        <v>2534</v>
      </c>
      <c r="C3122" s="4" t="s">
        <v>10759</v>
      </c>
      <c r="D3122" s="1" t="s">
        <v>17098</v>
      </c>
      <c r="E3122" t="s">
        <v>7</v>
      </c>
    </row>
    <row r="3123" spans="1:5" x14ac:dyDescent="0.4">
      <c r="A3123" s="3">
        <v>3121</v>
      </c>
      <c r="B3123" s="2" t="s">
        <v>2534</v>
      </c>
      <c r="C3123" s="4" t="s">
        <v>9283</v>
      </c>
      <c r="D3123" s="1" t="s">
        <v>17098</v>
      </c>
      <c r="E3123" t="s">
        <v>7</v>
      </c>
    </row>
    <row r="3124" spans="1:5" x14ac:dyDescent="0.4">
      <c r="A3124" s="3">
        <v>3122</v>
      </c>
      <c r="B3124" s="2" t="s">
        <v>2534</v>
      </c>
      <c r="C3124" s="4" t="s">
        <v>9286</v>
      </c>
      <c r="D3124" s="1" t="s">
        <v>17098</v>
      </c>
      <c r="E3124" t="s">
        <v>7</v>
      </c>
    </row>
    <row r="3125" spans="1:5" x14ac:dyDescent="0.4">
      <c r="A3125" s="3">
        <v>3123</v>
      </c>
      <c r="B3125" s="2" t="s">
        <v>2534</v>
      </c>
      <c r="C3125" s="4" t="s">
        <v>14537</v>
      </c>
      <c r="D3125" s="1" t="s">
        <v>17098</v>
      </c>
      <c r="E3125" t="s">
        <v>7</v>
      </c>
    </row>
    <row r="3126" spans="1:5" x14ac:dyDescent="0.4">
      <c r="A3126" s="3">
        <v>3124</v>
      </c>
      <c r="B3126" s="2" t="s">
        <v>2534</v>
      </c>
      <c r="C3126" s="4" t="s">
        <v>14538</v>
      </c>
      <c r="D3126" s="1" t="s">
        <v>17098</v>
      </c>
      <c r="E3126" t="s">
        <v>7</v>
      </c>
    </row>
    <row r="3127" spans="1:5" x14ac:dyDescent="0.4">
      <c r="A3127" s="3">
        <v>3125</v>
      </c>
      <c r="B3127" s="2" t="s">
        <v>2534</v>
      </c>
      <c r="C3127" s="4" t="s">
        <v>14540</v>
      </c>
      <c r="D3127" s="1" t="s">
        <v>17098</v>
      </c>
      <c r="E3127" t="s">
        <v>7</v>
      </c>
    </row>
    <row r="3128" spans="1:5" x14ac:dyDescent="0.4">
      <c r="A3128" s="3">
        <v>3126</v>
      </c>
      <c r="B3128" s="2" t="s">
        <v>2534</v>
      </c>
      <c r="C3128" s="4" t="s">
        <v>15332</v>
      </c>
      <c r="D3128" s="1" t="s">
        <v>17098</v>
      </c>
      <c r="E3128" t="s">
        <v>7</v>
      </c>
    </row>
    <row r="3129" spans="1:5" ht="37.5" x14ac:dyDescent="0.4">
      <c r="A3129" s="3">
        <v>3127</v>
      </c>
      <c r="B3129" s="2" t="s">
        <v>2534</v>
      </c>
      <c r="C3129" s="4" t="s">
        <v>15330</v>
      </c>
      <c r="D3129" s="1" t="s">
        <v>17098</v>
      </c>
      <c r="E3129" t="s">
        <v>7</v>
      </c>
    </row>
    <row r="3130" spans="1:5" x14ac:dyDescent="0.4">
      <c r="A3130" s="3">
        <v>3128</v>
      </c>
      <c r="B3130" s="2" t="s">
        <v>2534</v>
      </c>
      <c r="C3130" s="4" t="s">
        <v>15331</v>
      </c>
      <c r="D3130" s="1" t="s">
        <v>17098</v>
      </c>
      <c r="E3130" t="s">
        <v>7</v>
      </c>
    </row>
    <row r="3131" spans="1:5" x14ac:dyDescent="0.4">
      <c r="A3131" s="3">
        <v>3129</v>
      </c>
      <c r="B3131" s="2" t="s">
        <v>2534</v>
      </c>
      <c r="C3131" s="4" t="s">
        <v>15335</v>
      </c>
      <c r="D3131" s="1" t="s">
        <v>17098</v>
      </c>
      <c r="E3131" t="s">
        <v>7</v>
      </c>
    </row>
    <row r="3132" spans="1:5" x14ac:dyDescent="0.4">
      <c r="A3132" s="3">
        <v>3130</v>
      </c>
      <c r="B3132" s="2" t="s">
        <v>2534</v>
      </c>
      <c r="C3132" s="4" t="s">
        <v>15336</v>
      </c>
      <c r="D3132" s="1" t="s">
        <v>17098</v>
      </c>
      <c r="E3132" t="s">
        <v>7</v>
      </c>
    </row>
    <row r="3133" spans="1:5" x14ac:dyDescent="0.4">
      <c r="A3133" s="3">
        <v>3131</v>
      </c>
      <c r="B3133" s="2" t="s">
        <v>2534</v>
      </c>
      <c r="C3133" s="4" t="s">
        <v>15338</v>
      </c>
      <c r="D3133" s="1" t="s">
        <v>17098</v>
      </c>
      <c r="E3133" t="s">
        <v>7</v>
      </c>
    </row>
    <row r="3134" spans="1:5" x14ac:dyDescent="0.4">
      <c r="A3134" s="3">
        <v>3132</v>
      </c>
      <c r="B3134" s="2" t="s">
        <v>2534</v>
      </c>
      <c r="C3134" s="4" t="s">
        <v>15334</v>
      </c>
      <c r="D3134" s="1" t="s">
        <v>17098</v>
      </c>
      <c r="E3134" t="s">
        <v>7</v>
      </c>
    </row>
    <row r="3135" spans="1:5" x14ac:dyDescent="0.4">
      <c r="A3135" s="3">
        <v>3133</v>
      </c>
      <c r="B3135" s="2" t="s">
        <v>2534</v>
      </c>
      <c r="C3135" s="4" t="s">
        <v>15339</v>
      </c>
      <c r="D3135" s="1" t="s">
        <v>17098</v>
      </c>
      <c r="E3135" t="s">
        <v>7</v>
      </c>
    </row>
    <row r="3136" spans="1:5" x14ac:dyDescent="0.4">
      <c r="A3136" s="3">
        <v>3134</v>
      </c>
      <c r="B3136" s="2" t="s">
        <v>2534</v>
      </c>
      <c r="C3136" s="4" t="s">
        <v>15346</v>
      </c>
      <c r="D3136" s="1" t="s">
        <v>17098</v>
      </c>
      <c r="E3136" t="s">
        <v>7</v>
      </c>
    </row>
    <row r="3137" spans="1:5" x14ac:dyDescent="0.4">
      <c r="A3137" s="3">
        <v>3135</v>
      </c>
      <c r="B3137" s="2" t="s">
        <v>2534</v>
      </c>
      <c r="C3137" s="4" t="s">
        <v>15340</v>
      </c>
      <c r="D3137" s="1" t="s">
        <v>17098</v>
      </c>
      <c r="E3137" t="s">
        <v>7</v>
      </c>
    </row>
    <row r="3138" spans="1:5" x14ac:dyDescent="0.4">
      <c r="A3138" s="3">
        <v>3136</v>
      </c>
      <c r="B3138" s="2" t="s">
        <v>2534</v>
      </c>
      <c r="C3138" s="4" t="s">
        <v>15347</v>
      </c>
      <c r="D3138" s="1" t="s">
        <v>17098</v>
      </c>
      <c r="E3138" t="s">
        <v>7</v>
      </c>
    </row>
    <row r="3139" spans="1:5" x14ac:dyDescent="0.4">
      <c r="A3139" s="3">
        <v>3137</v>
      </c>
      <c r="B3139" s="2" t="s">
        <v>2534</v>
      </c>
      <c r="C3139" s="4" t="s">
        <v>15341</v>
      </c>
      <c r="D3139" s="1" t="s">
        <v>17098</v>
      </c>
      <c r="E3139" t="s">
        <v>7</v>
      </c>
    </row>
    <row r="3140" spans="1:5" x14ac:dyDescent="0.4">
      <c r="A3140" s="3">
        <v>3138</v>
      </c>
      <c r="B3140" s="2" t="s">
        <v>2534</v>
      </c>
      <c r="C3140" s="4" t="s">
        <v>15348</v>
      </c>
      <c r="D3140" s="1" t="s">
        <v>17098</v>
      </c>
      <c r="E3140" t="s">
        <v>7</v>
      </c>
    </row>
    <row r="3141" spans="1:5" x14ac:dyDescent="0.4">
      <c r="A3141" s="3">
        <v>3139</v>
      </c>
      <c r="B3141" s="2" t="s">
        <v>2534</v>
      </c>
      <c r="C3141" s="4" t="s">
        <v>8622</v>
      </c>
      <c r="D3141" s="1" t="s">
        <v>17098</v>
      </c>
      <c r="E3141" t="s">
        <v>7</v>
      </c>
    </row>
    <row r="3142" spans="1:5" x14ac:dyDescent="0.4">
      <c r="A3142" s="3">
        <v>3140</v>
      </c>
      <c r="B3142" s="2" t="s">
        <v>2534</v>
      </c>
      <c r="C3142" s="4" t="s">
        <v>8623</v>
      </c>
      <c r="D3142" s="1" t="s">
        <v>17098</v>
      </c>
      <c r="E3142" t="s">
        <v>7</v>
      </c>
    </row>
    <row r="3143" spans="1:5" x14ac:dyDescent="0.4">
      <c r="A3143" s="3">
        <v>3141</v>
      </c>
      <c r="B3143" s="2" t="s">
        <v>2534</v>
      </c>
      <c r="C3143" s="4" t="s">
        <v>11779</v>
      </c>
      <c r="D3143" s="1" t="s">
        <v>17098</v>
      </c>
      <c r="E3143" t="s">
        <v>7</v>
      </c>
    </row>
    <row r="3144" spans="1:5" x14ac:dyDescent="0.4">
      <c r="A3144" s="3">
        <v>3142</v>
      </c>
      <c r="B3144" s="2" t="s">
        <v>2534</v>
      </c>
      <c r="C3144" s="4" t="s">
        <v>11905</v>
      </c>
      <c r="D3144" s="1" t="s">
        <v>17098</v>
      </c>
      <c r="E3144" t="s">
        <v>7</v>
      </c>
    </row>
    <row r="3145" spans="1:5" x14ac:dyDescent="0.4">
      <c r="A3145" s="3">
        <v>3143</v>
      </c>
      <c r="B3145" s="2" t="s">
        <v>2534</v>
      </c>
      <c r="C3145" s="4" t="s">
        <v>13118</v>
      </c>
      <c r="D3145" s="1" t="s">
        <v>17098</v>
      </c>
      <c r="E3145" t="s">
        <v>7</v>
      </c>
    </row>
    <row r="3146" spans="1:5" x14ac:dyDescent="0.4">
      <c r="A3146" s="3">
        <v>3144</v>
      </c>
      <c r="B3146" s="2" t="s">
        <v>2534</v>
      </c>
      <c r="C3146" s="4" t="s">
        <v>9072</v>
      </c>
      <c r="D3146" s="1" t="s">
        <v>17098</v>
      </c>
      <c r="E3146" t="s">
        <v>7</v>
      </c>
    </row>
    <row r="3147" spans="1:5" x14ac:dyDescent="0.4">
      <c r="A3147" s="3">
        <v>3145</v>
      </c>
      <c r="B3147" s="2" t="s">
        <v>2534</v>
      </c>
      <c r="C3147" s="4" t="s">
        <v>14680</v>
      </c>
      <c r="D3147" s="1" t="s">
        <v>17098</v>
      </c>
      <c r="E3147" t="s">
        <v>7</v>
      </c>
    </row>
    <row r="3148" spans="1:5" x14ac:dyDescent="0.4">
      <c r="A3148" s="3">
        <v>3146</v>
      </c>
      <c r="B3148" s="2" t="s">
        <v>2534</v>
      </c>
      <c r="C3148" s="4" t="s">
        <v>14681</v>
      </c>
      <c r="D3148" s="1" t="s">
        <v>17098</v>
      </c>
      <c r="E3148" t="s">
        <v>7</v>
      </c>
    </row>
    <row r="3149" spans="1:5" x14ac:dyDescent="0.4">
      <c r="A3149" s="3">
        <v>3147</v>
      </c>
      <c r="B3149" s="2" t="s">
        <v>2534</v>
      </c>
      <c r="C3149" s="4" t="s">
        <v>14710</v>
      </c>
      <c r="D3149" s="1" t="s">
        <v>17098</v>
      </c>
      <c r="E3149" t="s">
        <v>7</v>
      </c>
    </row>
    <row r="3150" spans="1:5" x14ac:dyDescent="0.4">
      <c r="A3150" s="3">
        <v>3148</v>
      </c>
      <c r="B3150" s="2" t="s">
        <v>2534</v>
      </c>
      <c r="C3150" s="4" t="s">
        <v>14709</v>
      </c>
      <c r="D3150" s="1" t="s">
        <v>17098</v>
      </c>
      <c r="E3150" t="s">
        <v>7</v>
      </c>
    </row>
    <row r="3151" spans="1:5" x14ac:dyDescent="0.4">
      <c r="A3151" s="3">
        <v>3149</v>
      </c>
      <c r="B3151" s="2" t="s">
        <v>2534</v>
      </c>
      <c r="C3151" s="4" t="s">
        <v>14699</v>
      </c>
      <c r="D3151" s="1" t="s">
        <v>17098</v>
      </c>
      <c r="E3151" t="s">
        <v>7</v>
      </c>
    </row>
    <row r="3152" spans="1:5" x14ac:dyDescent="0.4">
      <c r="A3152" s="3">
        <v>3150</v>
      </c>
      <c r="B3152" s="2" t="s">
        <v>2534</v>
      </c>
      <c r="C3152" s="4" t="s">
        <v>14940</v>
      </c>
      <c r="D3152" s="1" t="s">
        <v>17098</v>
      </c>
      <c r="E3152" t="s">
        <v>7</v>
      </c>
    </row>
    <row r="3153" spans="1:5" x14ac:dyDescent="0.4">
      <c r="A3153" s="3">
        <v>3151</v>
      </c>
      <c r="B3153" s="2" t="s">
        <v>2534</v>
      </c>
      <c r="C3153" s="4" t="s">
        <v>9535</v>
      </c>
      <c r="D3153" s="1" t="s">
        <v>17098</v>
      </c>
      <c r="E3153" t="s">
        <v>7</v>
      </c>
    </row>
    <row r="3154" spans="1:5" x14ac:dyDescent="0.4">
      <c r="A3154" s="3">
        <v>3152</v>
      </c>
      <c r="B3154" s="2" t="s">
        <v>2534</v>
      </c>
      <c r="C3154" s="4" t="s">
        <v>9526</v>
      </c>
      <c r="D3154" s="1" t="s">
        <v>17098</v>
      </c>
      <c r="E3154" t="s">
        <v>7</v>
      </c>
    </row>
    <row r="3155" spans="1:5" x14ac:dyDescent="0.4">
      <c r="A3155" s="3">
        <v>3153</v>
      </c>
      <c r="B3155" s="2" t="s">
        <v>2534</v>
      </c>
      <c r="C3155" s="4" t="s">
        <v>9528</v>
      </c>
      <c r="D3155" s="1" t="s">
        <v>17098</v>
      </c>
      <c r="E3155" t="s">
        <v>7</v>
      </c>
    </row>
    <row r="3156" spans="1:5" x14ac:dyDescent="0.4">
      <c r="A3156" s="3">
        <v>3154</v>
      </c>
      <c r="B3156" s="2" t="s">
        <v>2534</v>
      </c>
      <c r="C3156" s="4" t="s">
        <v>9520</v>
      </c>
      <c r="D3156" s="1" t="s">
        <v>17098</v>
      </c>
      <c r="E3156" t="s">
        <v>7</v>
      </c>
    </row>
    <row r="3157" spans="1:5" x14ac:dyDescent="0.4">
      <c r="A3157" s="3">
        <v>3155</v>
      </c>
      <c r="B3157" s="2" t="s">
        <v>2534</v>
      </c>
      <c r="C3157" s="4" t="s">
        <v>11413</v>
      </c>
      <c r="D3157" s="1" t="s">
        <v>17098</v>
      </c>
      <c r="E3157" t="s">
        <v>7</v>
      </c>
    </row>
    <row r="3158" spans="1:5" x14ac:dyDescent="0.4">
      <c r="A3158" s="3">
        <v>3156</v>
      </c>
      <c r="B3158" s="2" t="s">
        <v>2534</v>
      </c>
      <c r="C3158" s="4" t="s">
        <v>12573</v>
      </c>
      <c r="D3158" s="1" t="s">
        <v>17098</v>
      </c>
      <c r="E3158" t="s">
        <v>7</v>
      </c>
    </row>
    <row r="3159" spans="1:5" x14ac:dyDescent="0.4">
      <c r="A3159" s="3">
        <v>3157</v>
      </c>
      <c r="B3159" s="2" t="s">
        <v>2534</v>
      </c>
      <c r="C3159" s="4" t="s">
        <v>12617</v>
      </c>
      <c r="D3159" s="1" t="s">
        <v>17098</v>
      </c>
      <c r="E3159" t="s">
        <v>7</v>
      </c>
    </row>
    <row r="3160" spans="1:5" x14ac:dyDescent="0.4">
      <c r="A3160" s="3">
        <v>3158</v>
      </c>
      <c r="B3160" s="2" t="s">
        <v>2534</v>
      </c>
      <c r="C3160" s="4" t="s">
        <v>12609</v>
      </c>
      <c r="D3160" s="1" t="s">
        <v>17098</v>
      </c>
      <c r="E3160" t="s">
        <v>7</v>
      </c>
    </row>
    <row r="3161" spans="1:5" x14ac:dyDescent="0.4">
      <c r="A3161" s="3">
        <v>3159</v>
      </c>
      <c r="B3161" s="2" t="s">
        <v>2534</v>
      </c>
      <c r="C3161" s="4" t="s">
        <v>14917</v>
      </c>
      <c r="D3161" s="1" t="s">
        <v>17098</v>
      </c>
      <c r="E3161" t="s">
        <v>7</v>
      </c>
    </row>
    <row r="3162" spans="1:5" x14ac:dyDescent="0.4">
      <c r="A3162" s="3">
        <v>3160</v>
      </c>
      <c r="B3162" s="2" t="s">
        <v>2534</v>
      </c>
      <c r="C3162" s="4" t="s">
        <v>9318</v>
      </c>
      <c r="D3162" s="1" t="s">
        <v>17098</v>
      </c>
      <c r="E3162" t="s">
        <v>7</v>
      </c>
    </row>
    <row r="3163" spans="1:5" x14ac:dyDescent="0.4">
      <c r="A3163" s="3">
        <v>3161</v>
      </c>
      <c r="B3163" s="2" t="s">
        <v>2534</v>
      </c>
      <c r="C3163" s="4" t="s">
        <v>9350</v>
      </c>
      <c r="D3163" s="1" t="s">
        <v>17098</v>
      </c>
      <c r="E3163" t="s">
        <v>7</v>
      </c>
    </row>
    <row r="3164" spans="1:5" x14ac:dyDescent="0.4">
      <c r="A3164" s="3">
        <v>3162</v>
      </c>
      <c r="B3164" s="2" t="s">
        <v>2534</v>
      </c>
      <c r="C3164" s="4" t="s">
        <v>9358</v>
      </c>
      <c r="D3164" s="1" t="s">
        <v>17098</v>
      </c>
      <c r="E3164" t="s">
        <v>7</v>
      </c>
    </row>
    <row r="3165" spans="1:5" x14ac:dyDescent="0.4">
      <c r="A3165" s="3">
        <v>3163</v>
      </c>
      <c r="B3165" s="2" t="s">
        <v>2534</v>
      </c>
      <c r="C3165" s="4" t="s">
        <v>12705</v>
      </c>
      <c r="D3165" s="1" t="s">
        <v>17098</v>
      </c>
      <c r="E3165" t="s">
        <v>7</v>
      </c>
    </row>
    <row r="3166" spans="1:5" x14ac:dyDescent="0.4">
      <c r="A3166" s="3">
        <v>3164</v>
      </c>
      <c r="B3166" s="2" t="s">
        <v>2534</v>
      </c>
      <c r="C3166" s="4" t="s">
        <v>12698</v>
      </c>
      <c r="D3166" s="1" t="s">
        <v>17098</v>
      </c>
      <c r="E3166" t="s">
        <v>7</v>
      </c>
    </row>
    <row r="3167" spans="1:5" x14ac:dyDescent="0.4">
      <c r="A3167" s="3">
        <v>3165</v>
      </c>
      <c r="B3167" s="2" t="s">
        <v>2534</v>
      </c>
      <c r="C3167" s="4" t="s">
        <v>12699</v>
      </c>
      <c r="D3167" s="1" t="s">
        <v>17098</v>
      </c>
      <c r="E3167" t="s">
        <v>7</v>
      </c>
    </row>
    <row r="3168" spans="1:5" x14ac:dyDescent="0.4">
      <c r="A3168" s="3">
        <v>3166</v>
      </c>
      <c r="B3168" s="2" t="s">
        <v>2534</v>
      </c>
      <c r="C3168" s="4" t="s">
        <v>15821</v>
      </c>
      <c r="D3168" s="1" t="s">
        <v>17098</v>
      </c>
      <c r="E3168" t="s">
        <v>7</v>
      </c>
    </row>
    <row r="3169" spans="1:5" x14ac:dyDescent="0.4">
      <c r="A3169" s="3">
        <v>3167</v>
      </c>
      <c r="B3169" s="2" t="s">
        <v>2534</v>
      </c>
      <c r="C3169" s="4" t="s">
        <v>10449</v>
      </c>
      <c r="D3169" s="1" t="s">
        <v>17098</v>
      </c>
      <c r="E3169" t="s">
        <v>7</v>
      </c>
    </row>
    <row r="3170" spans="1:5" x14ac:dyDescent="0.4">
      <c r="A3170" s="3">
        <v>3168</v>
      </c>
      <c r="B3170" s="2" t="s">
        <v>2534</v>
      </c>
      <c r="C3170" s="4" t="s">
        <v>10456</v>
      </c>
      <c r="D3170" s="1" t="s">
        <v>17098</v>
      </c>
      <c r="E3170" t="s">
        <v>7</v>
      </c>
    </row>
    <row r="3171" spans="1:5" x14ac:dyDescent="0.4">
      <c r="A3171" s="3">
        <v>3169</v>
      </c>
      <c r="B3171" s="2" t="s">
        <v>2534</v>
      </c>
      <c r="C3171" s="4" t="s">
        <v>10455</v>
      </c>
      <c r="D3171" s="1" t="s">
        <v>17098</v>
      </c>
      <c r="E3171" t="s">
        <v>7</v>
      </c>
    </row>
    <row r="3172" spans="1:5" x14ac:dyDescent="0.4">
      <c r="A3172" s="3">
        <v>3170</v>
      </c>
      <c r="B3172" s="2" t="s">
        <v>2534</v>
      </c>
      <c r="C3172" s="4" t="s">
        <v>10451</v>
      </c>
      <c r="D3172" s="1" t="s">
        <v>17098</v>
      </c>
      <c r="E3172" t="s">
        <v>7</v>
      </c>
    </row>
    <row r="3173" spans="1:5" x14ac:dyDescent="0.4">
      <c r="A3173" s="3">
        <v>3171</v>
      </c>
      <c r="B3173" s="2" t="s">
        <v>2534</v>
      </c>
      <c r="C3173" s="4" t="s">
        <v>10452</v>
      </c>
      <c r="D3173" s="1" t="s">
        <v>17098</v>
      </c>
      <c r="E3173" t="s">
        <v>7</v>
      </c>
    </row>
    <row r="3174" spans="1:5" ht="37.5" x14ac:dyDescent="0.4">
      <c r="A3174" s="3">
        <v>3172</v>
      </c>
      <c r="B3174" s="2" t="s">
        <v>2534</v>
      </c>
      <c r="C3174" s="4" t="s">
        <v>10480</v>
      </c>
      <c r="D3174" s="1" t="s">
        <v>17098</v>
      </c>
      <c r="E3174" t="s">
        <v>7</v>
      </c>
    </row>
    <row r="3175" spans="1:5" x14ac:dyDescent="0.4">
      <c r="A3175" s="3">
        <v>3173</v>
      </c>
      <c r="B3175" s="2" t="s">
        <v>2534</v>
      </c>
      <c r="C3175" s="4" t="s">
        <v>10516</v>
      </c>
      <c r="D3175" s="1" t="s">
        <v>17098</v>
      </c>
      <c r="E3175" t="s">
        <v>7</v>
      </c>
    </row>
    <row r="3176" spans="1:5" x14ac:dyDescent="0.4">
      <c r="A3176" s="3">
        <v>3174</v>
      </c>
      <c r="B3176" s="2" t="s">
        <v>2534</v>
      </c>
      <c r="C3176" s="4" t="s">
        <v>10489</v>
      </c>
      <c r="D3176" s="1" t="s">
        <v>17098</v>
      </c>
      <c r="E3176" t="s">
        <v>7</v>
      </c>
    </row>
    <row r="3177" spans="1:5" x14ac:dyDescent="0.4">
      <c r="A3177" s="3">
        <v>3175</v>
      </c>
      <c r="B3177" s="2" t="s">
        <v>2534</v>
      </c>
      <c r="C3177" s="4" t="s">
        <v>10493</v>
      </c>
      <c r="D3177" s="1" t="s">
        <v>17098</v>
      </c>
      <c r="E3177" t="s">
        <v>7</v>
      </c>
    </row>
    <row r="3178" spans="1:5" x14ac:dyDescent="0.4">
      <c r="A3178" s="3">
        <v>3176</v>
      </c>
      <c r="B3178" s="2" t="s">
        <v>2534</v>
      </c>
      <c r="C3178" s="4" t="s">
        <v>10490</v>
      </c>
      <c r="D3178" s="1" t="s">
        <v>17098</v>
      </c>
      <c r="E3178" t="s">
        <v>7</v>
      </c>
    </row>
    <row r="3179" spans="1:5" x14ac:dyDescent="0.4">
      <c r="A3179" s="3">
        <v>3177</v>
      </c>
      <c r="B3179" s="2" t="s">
        <v>2534</v>
      </c>
      <c r="C3179" s="4" t="s">
        <v>10494</v>
      </c>
      <c r="D3179" s="1" t="s">
        <v>17098</v>
      </c>
      <c r="E3179" t="s">
        <v>7</v>
      </c>
    </row>
    <row r="3180" spans="1:5" x14ac:dyDescent="0.4">
      <c r="A3180" s="3">
        <v>3178</v>
      </c>
      <c r="B3180" s="2" t="s">
        <v>2534</v>
      </c>
      <c r="C3180" s="4" t="s">
        <v>10491</v>
      </c>
      <c r="D3180" s="1" t="s">
        <v>17098</v>
      </c>
      <c r="E3180" t="s">
        <v>7</v>
      </c>
    </row>
    <row r="3181" spans="1:5" x14ac:dyDescent="0.4">
      <c r="A3181" s="3">
        <v>3179</v>
      </c>
      <c r="B3181" s="2" t="s">
        <v>2534</v>
      </c>
      <c r="C3181" s="4" t="s">
        <v>10492</v>
      </c>
      <c r="D3181" s="1" t="s">
        <v>17098</v>
      </c>
      <c r="E3181" t="s">
        <v>7</v>
      </c>
    </row>
    <row r="3182" spans="1:5" x14ac:dyDescent="0.4">
      <c r="A3182" s="3">
        <v>3180</v>
      </c>
      <c r="B3182" s="2" t="s">
        <v>2534</v>
      </c>
      <c r="C3182" s="4" t="s">
        <v>10499</v>
      </c>
      <c r="D3182" s="1" t="s">
        <v>17098</v>
      </c>
      <c r="E3182" t="s">
        <v>7</v>
      </c>
    </row>
    <row r="3183" spans="1:5" x14ac:dyDescent="0.4">
      <c r="A3183" s="3">
        <v>3181</v>
      </c>
      <c r="B3183" s="2" t="s">
        <v>2534</v>
      </c>
      <c r="C3183" s="4" t="s">
        <v>10503</v>
      </c>
      <c r="D3183" s="1" t="s">
        <v>17098</v>
      </c>
      <c r="E3183" t="s">
        <v>7</v>
      </c>
    </row>
    <row r="3184" spans="1:5" x14ac:dyDescent="0.4">
      <c r="A3184" s="3">
        <v>3182</v>
      </c>
      <c r="B3184" s="2" t="s">
        <v>2534</v>
      </c>
      <c r="C3184" s="4" t="s">
        <v>10504</v>
      </c>
      <c r="D3184" s="1" t="s">
        <v>17098</v>
      </c>
      <c r="E3184" t="s">
        <v>7</v>
      </c>
    </row>
    <row r="3185" spans="1:5" x14ac:dyDescent="0.4">
      <c r="A3185" s="3">
        <v>3183</v>
      </c>
      <c r="B3185" s="2" t="s">
        <v>2534</v>
      </c>
      <c r="C3185" s="4" t="s">
        <v>11327</v>
      </c>
      <c r="D3185" s="1" t="s">
        <v>17098</v>
      </c>
      <c r="E3185" t="s">
        <v>7</v>
      </c>
    </row>
    <row r="3186" spans="1:5" x14ac:dyDescent="0.4">
      <c r="A3186" s="3">
        <v>3184</v>
      </c>
      <c r="B3186" s="2" t="s">
        <v>2534</v>
      </c>
      <c r="C3186" s="4" t="s">
        <v>11323</v>
      </c>
      <c r="D3186" s="1" t="s">
        <v>17098</v>
      </c>
      <c r="E3186" t="s">
        <v>7</v>
      </c>
    </row>
    <row r="3187" spans="1:5" x14ac:dyDescent="0.4">
      <c r="A3187" s="3">
        <v>3185</v>
      </c>
      <c r="B3187" s="2" t="s">
        <v>2534</v>
      </c>
      <c r="C3187" s="4" t="s">
        <v>11326</v>
      </c>
      <c r="D3187" s="1" t="s">
        <v>17098</v>
      </c>
      <c r="E3187" t="s">
        <v>7</v>
      </c>
    </row>
    <row r="3188" spans="1:5" x14ac:dyDescent="0.4">
      <c r="A3188" s="3">
        <v>3186</v>
      </c>
      <c r="B3188" s="2" t="s">
        <v>2534</v>
      </c>
      <c r="C3188" s="4" t="s">
        <v>11325</v>
      </c>
      <c r="D3188" s="1" t="s">
        <v>17098</v>
      </c>
      <c r="E3188" t="s">
        <v>7</v>
      </c>
    </row>
    <row r="3189" spans="1:5" x14ac:dyDescent="0.4">
      <c r="A3189" s="3">
        <v>3187</v>
      </c>
      <c r="B3189" s="2" t="s">
        <v>2534</v>
      </c>
      <c r="C3189" s="4" t="s">
        <v>11322</v>
      </c>
      <c r="D3189" s="1" t="s">
        <v>17098</v>
      </c>
      <c r="E3189" t="s">
        <v>7</v>
      </c>
    </row>
    <row r="3190" spans="1:5" x14ac:dyDescent="0.4">
      <c r="A3190" s="3">
        <v>3188</v>
      </c>
      <c r="B3190" s="2" t="s">
        <v>2534</v>
      </c>
      <c r="C3190" s="4" t="s">
        <v>11324</v>
      </c>
      <c r="D3190" s="1" t="s">
        <v>17098</v>
      </c>
      <c r="E3190" t="s">
        <v>7</v>
      </c>
    </row>
    <row r="3191" spans="1:5" x14ac:dyDescent="0.4">
      <c r="A3191" s="3">
        <v>3189</v>
      </c>
      <c r="B3191" s="2" t="s">
        <v>2534</v>
      </c>
      <c r="C3191" s="4" t="s">
        <v>9129</v>
      </c>
      <c r="D3191" s="1" t="s">
        <v>17098</v>
      </c>
      <c r="E3191" t="s">
        <v>7</v>
      </c>
    </row>
    <row r="3192" spans="1:5" ht="37.5" x14ac:dyDescent="0.4">
      <c r="A3192" s="3">
        <v>3190</v>
      </c>
      <c r="B3192" s="2" t="s">
        <v>2534</v>
      </c>
      <c r="C3192" s="4" t="s">
        <v>9446</v>
      </c>
      <c r="D3192" s="1" t="s">
        <v>17098</v>
      </c>
      <c r="E3192" t="s">
        <v>7</v>
      </c>
    </row>
    <row r="3193" spans="1:5" x14ac:dyDescent="0.4">
      <c r="A3193" s="3">
        <v>3191</v>
      </c>
      <c r="B3193" s="2" t="s">
        <v>2534</v>
      </c>
      <c r="C3193" s="4" t="s">
        <v>9921</v>
      </c>
      <c r="D3193" s="1" t="s">
        <v>17098</v>
      </c>
      <c r="E3193" t="s">
        <v>7</v>
      </c>
    </row>
    <row r="3194" spans="1:5" x14ac:dyDescent="0.4">
      <c r="A3194" s="3">
        <v>3192</v>
      </c>
      <c r="B3194" s="2" t="s">
        <v>2534</v>
      </c>
      <c r="C3194" s="4" t="s">
        <v>10843</v>
      </c>
      <c r="D3194" s="1" t="s">
        <v>17098</v>
      </c>
      <c r="E3194" t="s">
        <v>7</v>
      </c>
    </row>
    <row r="3195" spans="1:5" ht="37.5" x14ac:dyDescent="0.4">
      <c r="A3195" s="3">
        <v>3193</v>
      </c>
      <c r="B3195" s="2" t="s">
        <v>2534</v>
      </c>
      <c r="C3195" s="4" t="s">
        <v>10842</v>
      </c>
      <c r="D3195" s="1" t="s">
        <v>17098</v>
      </c>
      <c r="E3195" t="s">
        <v>7</v>
      </c>
    </row>
    <row r="3196" spans="1:5" x14ac:dyDescent="0.4">
      <c r="A3196" s="3">
        <v>3194</v>
      </c>
      <c r="B3196" s="2" t="s">
        <v>2534</v>
      </c>
      <c r="C3196" s="4" t="s">
        <v>10847</v>
      </c>
      <c r="D3196" s="1" t="s">
        <v>17098</v>
      </c>
      <c r="E3196" t="s">
        <v>7</v>
      </c>
    </row>
    <row r="3197" spans="1:5" x14ac:dyDescent="0.4">
      <c r="A3197" s="3">
        <v>3195</v>
      </c>
      <c r="B3197" s="2" t="s">
        <v>2534</v>
      </c>
      <c r="C3197" s="4" t="s">
        <v>10887</v>
      </c>
      <c r="D3197" s="1" t="s">
        <v>17098</v>
      </c>
      <c r="E3197" t="s">
        <v>7</v>
      </c>
    </row>
    <row r="3198" spans="1:5" x14ac:dyDescent="0.4">
      <c r="A3198" s="3">
        <v>3196</v>
      </c>
      <c r="B3198" s="2" t="s">
        <v>2534</v>
      </c>
      <c r="C3198" s="4" t="s">
        <v>10922</v>
      </c>
      <c r="D3198" s="1" t="s">
        <v>17098</v>
      </c>
      <c r="E3198" t="s">
        <v>7</v>
      </c>
    </row>
    <row r="3199" spans="1:5" x14ac:dyDescent="0.4">
      <c r="A3199" s="3">
        <v>3197</v>
      </c>
      <c r="B3199" s="2" t="s">
        <v>2534</v>
      </c>
      <c r="C3199" s="4" t="s">
        <v>10929</v>
      </c>
      <c r="D3199" s="1" t="s">
        <v>17098</v>
      </c>
      <c r="E3199" t="s">
        <v>7</v>
      </c>
    </row>
    <row r="3200" spans="1:5" x14ac:dyDescent="0.4">
      <c r="A3200" s="3">
        <v>3198</v>
      </c>
      <c r="B3200" s="2" t="s">
        <v>2534</v>
      </c>
      <c r="C3200" s="4" t="s">
        <v>10927</v>
      </c>
      <c r="D3200" s="1" t="s">
        <v>17098</v>
      </c>
      <c r="E3200" t="s">
        <v>7</v>
      </c>
    </row>
    <row r="3201" spans="1:5" x14ac:dyDescent="0.4">
      <c r="A3201" s="3">
        <v>3199</v>
      </c>
      <c r="B3201" s="2" t="s">
        <v>2534</v>
      </c>
      <c r="C3201" s="4" t="s">
        <v>10862</v>
      </c>
      <c r="D3201" s="1" t="s">
        <v>17098</v>
      </c>
      <c r="E3201" t="s">
        <v>7</v>
      </c>
    </row>
    <row r="3202" spans="1:5" x14ac:dyDescent="0.4">
      <c r="A3202" s="3">
        <v>3200</v>
      </c>
      <c r="B3202" s="2" t="s">
        <v>2534</v>
      </c>
      <c r="C3202" s="4" t="s">
        <v>10942</v>
      </c>
      <c r="D3202" s="1" t="s">
        <v>17098</v>
      </c>
      <c r="E3202" t="s">
        <v>7</v>
      </c>
    </row>
    <row r="3203" spans="1:5" x14ac:dyDescent="0.4">
      <c r="A3203" s="3">
        <v>3201</v>
      </c>
      <c r="B3203" s="2" t="s">
        <v>2534</v>
      </c>
      <c r="C3203" s="4" t="s">
        <v>10943</v>
      </c>
      <c r="D3203" s="1" t="s">
        <v>17098</v>
      </c>
      <c r="E3203" t="s">
        <v>7</v>
      </c>
    </row>
    <row r="3204" spans="1:5" x14ac:dyDescent="0.4">
      <c r="A3204" s="3">
        <v>3202</v>
      </c>
      <c r="B3204" s="2" t="s">
        <v>2534</v>
      </c>
      <c r="C3204" s="4" t="s">
        <v>10894</v>
      </c>
      <c r="D3204" s="1" t="s">
        <v>17098</v>
      </c>
      <c r="E3204" t="s">
        <v>7</v>
      </c>
    </row>
    <row r="3205" spans="1:5" x14ac:dyDescent="0.4">
      <c r="A3205" s="3">
        <v>3203</v>
      </c>
      <c r="B3205" s="2" t="s">
        <v>2534</v>
      </c>
      <c r="C3205" s="4" t="s">
        <v>10941</v>
      </c>
      <c r="D3205" s="1" t="s">
        <v>17098</v>
      </c>
      <c r="E3205" t="s">
        <v>7</v>
      </c>
    </row>
    <row r="3206" spans="1:5" x14ac:dyDescent="0.4">
      <c r="A3206" s="3">
        <v>3204</v>
      </c>
      <c r="B3206" s="2" t="s">
        <v>2534</v>
      </c>
      <c r="C3206" s="4" t="s">
        <v>12626</v>
      </c>
      <c r="D3206" s="1" t="s">
        <v>17098</v>
      </c>
      <c r="E3206" t="s">
        <v>7</v>
      </c>
    </row>
    <row r="3207" spans="1:5" ht="37.5" x14ac:dyDescent="0.4">
      <c r="A3207" s="3">
        <v>3205</v>
      </c>
      <c r="B3207" s="2" t="s">
        <v>2534</v>
      </c>
      <c r="C3207" s="4" t="s">
        <v>12629</v>
      </c>
      <c r="D3207" s="1" t="s">
        <v>17098</v>
      </c>
      <c r="E3207" t="s">
        <v>7</v>
      </c>
    </row>
    <row r="3208" spans="1:5" x14ac:dyDescent="0.4">
      <c r="A3208" s="3">
        <v>3206</v>
      </c>
      <c r="B3208" s="2" t="s">
        <v>2534</v>
      </c>
      <c r="C3208" s="4" t="s">
        <v>8482</v>
      </c>
      <c r="D3208" s="1" t="s">
        <v>17098</v>
      </c>
      <c r="E3208" t="s">
        <v>7</v>
      </c>
    </row>
    <row r="3209" spans="1:5" x14ac:dyDescent="0.4">
      <c r="A3209" s="3">
        <v>3207</v>
      </c>
      <c r="B3209" s="2" t="s">
        <v>2534</v>
      </c>
      <c r="C3209" s="4" t="s">
        <v>11590</v>
      </c>
      <c r="D3209" s="1" t="s">
        <v>17098</v>
      </c>
      <c r="E3209" t="s">
        <v>7</v>
      </c>
    </row>
    <row r="3210" spans="1:5" x14ac:dyDescent="0.4">
      <c r="A3210" s="3">
        <v>3208</v>
      </c>
      <c r="B3210" s="2" t="s">
        <v>2534</v>
      </c>
      <c r="C3210" s="4" t="s">
        <v>15837</v>
      </c>
      <c r="D3210" s="1" t="s">
        <v>17098</v>
      </c>
      <c r="E3210" t="s">
        <v>7</v>
      </c>
    </row>
    <row r="3211" spans="1:5" x14ac:dyDescent="0.4">
      <c r="A3211" s="3">
        <v>3209</v>
      </c>
      <c r="B3211" s="2" t="s">
        <v>2534</v>
      </c>
      <c r="C3211" s="4" t="s">
        <v>15137</v>
      </c>
      <c r="D3211" s="1" t="s">
        <v>17098</v>
      </c>
      <c r="E3211" t="s">
        <v>7</v>
      </c>
    </row>
    <row r="3212" spans="1:5" ht="37.5" x14ac:dyDescent="0.4">
      <c r="A3212" s="3">
        <v>3210</v>
      </c>
      <c r="B3212" s="2" t="s">
        <v>2534</v>
      </c>
      <c r="C3212" s="4" t="s">
        <v>15139</v>
      </c>
      <c r="D3212" s="1" t="s">
        <v>17098</v>
      </c>
      <c r="E3212" t="s">
        <v>7</v>
      </c>
    </row>
    <row r="3213" spans="1:5" x14ac:dyDescent="0.4">
      <c r="A3213" s="3">
        <v>3211</v>
      </c>
      <c r="B3213" s="2" t="s">
        <v>2534</v>
      </c>
      <c r="C3213" s="4" t="s">
        <v>8974</v>
      </c>
      <c r="D3213" s="1" t="s">
        <v>17098</v>
      </c>
      <c r="E3213" t="s">
        <v>7</v>
      </c>
    </row>
    <row r="3214" spans="1:5" x14ac:dyDescent="0.4">
      <c r="A3214" s="3">
        <v>3212</v>
      </c>
      <c r="B3214" s="2" t="s">
        <v>2534</v>
      </c>
      <c r="C3214" s="4" t="s">
        <v>9068</v>
      </c>
      <c r="D3214" s="1" t="s">
        <v>17098</v>
      </c>
      <c r="E3214" t="s">
        <v>7</v>
      </c>
    </row>
    <row r="3215" spans="1:5" x14ac:dyDescent="0.4">
      <c r="A3215" s="3">
        <v>3213</v>
      </c>
      <c r="B3215" s="2" t="s">
        <v>2534</v>
      </c>
      <c r="C3215" s="4" t="s">
        <v>11429</v>
      </c>
      <c r="D3215" s="1" t="s">
        <v>17098</v>
      </c>
      <c r="E3215" t="s">
        <v>7</v>
      </c>
    </row>
    <row r="3216" spans="1:5" x14ac:dyDescent="0.4">
      <c r="A3216" s="3">
        <v>3214</v>
      </c>
      <c r="B3216" s="2" t="s">
        <v>2534</v>
      </c>
      <c r="C3216" s="4" t="s">
        <v>11430</v>
      </c>
      <c r="D3216" s="1" t="s">
        <v>17098</v>
      </c>
      <c r="E3216" t="s">
        <v>7</v>
      </c>
    </row>
    <row r="3217" spans="1:5" x14ac:dyDescent="0.4">
      <c r="A3217" s="3">
        <v>3215</v>
      </c>
      <c r="B3217" s="2" t="s">
        <v>2534</v>
      </c>
      <c r="C3217" s="4" t="s">
        <v>11436</v>
      </c>
      <c r="D3217" s="1" t="s">
        <v>17098</v>
      </c>
      <c r="E3217" t="s">
        <v>7</v>
      </c>
    </row>
    <row r="3218" spans="1:5" x14ac:dyDescent="0.4">
      <c r="A3218" s="3">
        <v>3216</v>
      </c>
      <c r="B3218" s="2" t="s">
        <v>2534</v>
      </c>
      <c r="C3218" s="4" t="s">
        <v>11438</v>
      </c>
      <c r="D3218" s="1" t="s">
        <v>17098</v>
      </c>
      <c r="E3218" t="s">
        <v>7</v>
      </c>
    </row>
    <row r="3219" spans="1:5" x14ac:dyDescent="0.4">
      <c r="A3219" s="3">
        <v>3217</v>
      </c>
      <c r="B3219" s="2" t="s">
        <v>2534</v>
      </c>
      <c r="C3219" s="4" t="s">
        <v>11443</v>
      </c>
      <c r="D3219" s="1" t="s">
        <v>17098</v>
      </c>
      <c r="E3219" t="s">
        <v>7</v>
      </c>
    </row>
    <row r="3220" spans="1:5" x14ac:dyDescent="0.4">
      <c r="A3220" s="3">
        <v>3218</v>
      </c>
      <c r="B3220" s="2" t="s">
        <v>2534</v>
      </c>
      <c r="C3220" s="4" t="s">
        <v>11450</v>
      </c>
      <c r="D3220" s="1" t="s">
        <v>17098</v>
      </c>
      <c r="E3220" t="s">
        <v>7</v>
      </c>
    </row>
    <row r="3221" spans="1:5" x14ac:dyDescent="0.4">
      <c r="A3221" s="3">
        <v>3219</v>
      </c>
      <c r="B3221" s="2" t="s">
        <v>2534</v>
      </c>
      <c r="C3221" s="4" t="s">
        <v>12198</v>
      </c>
      <c r="D3221" s="1" t="s">
        <v>17098</v>
      </c>
      <c r="E3221" t="s">
        <v>7</v>
      </c>
    </row>
    <row r="3222" spans="1:5" ht="37.5" x14ac:dyDescent="0.4">
      <c r="A3222" s="3">
        <v>3220</v>
      </c>
      <c r="B3222" s="2" t="s">
        <v>2534</v>
      </c>
      <c r="C3222" s="4" t="s">
        <v>12199</v>
      </c>
      <c r="D3222" s="1" t="s">
        <v>17098</v>
      </c>
      <c r="E3222" t="s">
        <v>7</v>
      </c>
    </row>
    <row r="3223" spans="1:5" x14ac:dyDescent="0.4">
      <c r="A3223" s="3">
        <v>3221</v>
      </c>
      <c r="B3223" s="2" t="s">
        <v>2534</v>
      </c>
      <c r="C3223" s="4" t="s">
        <v>12200</v>
      </c>
      <c r="D3223" s="1" t="s">
        <v>17098</v>
      </c>
      <c r="E3223" t="s">
        <v>7</v>
      </c>
    </row>
    <row r="3224" spans="1:5" ht="37.5" x14ac:dyDescent="0.4">
      <c r="A3224" s="3">
        <v>3222</v>
      </c>
      <c r="B3224" s="2" t="s">
        <v>2534</v>
      </c>
      <c r="C3224" s="4" t="s">
        <v>12211</v>
      </c>
      <c r="D3224" s="1" t="s">
        <v>17098</v>
      </c>
      <c r="E3224" t="s">
        <v>7</v>
      </c>
    </row>
    <row r="3225" spans="1:5" x14ac:dyDescent="0.4">
      <c r="A3225" s="3">
        <v>3223</v>
      </c>
      <c r="B3225" s="2" t="s">
        <v>2534</v>
      </c>
      <c r="C3225" s="4" t="s">
        <v>12201</v>
      </c>
      <c r="D3225" s="1" t="s">
        <v>17098</v>
      </c>
      <c r="E3225" t="s">
        <v>7</v>
      </c>
    </row>
    <row r="3226" spans="1:5" x14ac:dyDescent="0.4">
      <c r="A3226" s="3">
        <v>3224</v>
      </c>
      <c r="B3226" s="2" t="s">
        <v>2534</v>
      </c>
      <c r="C3226" s="4" t="s">
        <v>12208</v>
      </c>
      <c r="D3226" s="1" t="s">
        <v>17098</v>
      </c>
      <c r="E3226" t="s">
        <v>7</v>
      </c>
    </row>
    <row r="3227" spans="1:5" x14ac:dyDescent="0.4">
      <c r="A3227" s="3">
        <v>3225</v>
      </c>
      <c r="B3227" s="2" t="s">
        <v>2534</v>
      </c>
      <c r="C3227" s="4" t="s">
        <v>12205</v>
      </c>
      <c r="D3227" s="1" t="s">
        <v>17098</v>
      </c>
      <c r="E3227" t="s">
        <v>7</v>
      </c>
    </row>
    <row r="3228" spans="1:5" x14ac:dyDescent="0.4">
      <c r="A3228" s="3">
        <v>3226</v>
      </c>
      <c r="B3228" s="2" t="s">
        <v>2534</v>
      </c>
      <c r="C3228" s="4" t="s">
        <v>12210</v>
      </c>
      <c r="D3228" s="1" t="s">
        <v>17098</v>
      </c>
      <c r="E3228" t="s">
        <v>7</v>
      </c>
    </row>
    <row r="3229" spans="1:5" x14ac:dyDescent="0.4">
      <c r="A3229" s="3">
        <v>3227</v>
      </c>
      <c r="B3229" s="2" t="s">
        <v>2534</v>
      </c>
      <c r="C3229" s="4" t="s">
        <v>12203</v>
      </c>
      <c r="D3229" s="1" t="s">
        <v>17098</v>
      </c>
      <c r="E3229" t="s">
        <v>7</v>
      </c>
    </row>
    <row r="3230" spans="1:5" x14ac:dyDescent="0.4">
      <c r="A3230" s="3">
        <v>3228</v>
      </c>
      <c r="B3230" s="2" t="s">
        <v>2534</v>
      </c>
      <c r="C3230" s="4" t="s">
        <v>12206</v>
      </c>
      <c r="D3230" s="1" t="s">
        <v>17098</v>
      </c>
      <c r="E3230" t="s">
        <v>7</v>
      </c>
    </row>
    <row r="3231" spans="1:5" x14ac:dyDescent="0.4">
      <c r="A3231" s="3">
        <v>3229</v>
      </c>
      <c r="B3231" s="2" t="s">
        <v>2534</v>
      </c>
      <c r="C3231" s="4" t="s">
        <v>12213</v>
      </c>
      <c r="D3231" s="1" t="s">
        <v>17098</v>
      </c>
      <c r="E3231" t="s">
        <v>7</v>
      </c>
    </row>
    <row r="3232" spans="1:5" x14ac:dyDescent="0.4">
      <c r="A3232" s="3">
        <v>3230</v>
      </c>
      <c r="B3232" s="2" t="s">
        <v>2534</v>
      </c>
      <c r="C3232" s="4" t="s">
        <v>12214</v>
      </c>
      <c r="D3232" s="1" t="s">
        <v>17098</v>
      </c>
      <c r="E3232" t="s">
        <v>7</v>
      </c>
    </row>
    <row r="3233" spans="1:5" x14ac:dyDescent="0.4">
      <c r="A3233" s="3">
        <v>3231</v>
      </c>
      <c r="B3233" s="2" t="s">
        <v>2534</v>
      </c>
      <c r="C3233" s="4" t="s">
        <v>12217</v>
      </c>
      <c r="D3233" s="1" t="s">
        <v>17098</v>
      </c>
      <c r="E3233" t="s">
        <v>7</v>
      </c>
    </row>
    <row r="3234" spans="1:5" ht="37.5" x14ac:dyDescent="0.4">
      <c r="A3234" s="3">
        <v>3232</v>
      </c>
      <c r="B3234" s="2" t="s">
        <v>2534</v>
      </c>
      <c r="C3234" s="4" t="s">
        <v>12219</v>
      </c>
      <c r="D3234" s="1" t="s">
        <v>17098</v>
      </c>
      <c r="E3234" t="s">
        <v>7</v>
      </c>
    </row>
    <row r="3235" spans="1:5" x14ac:dyDescent="0.4">
      <c r="A3235" s="3">
        <v>3233</v>
      </c>
      <c r="B3235" s="2" t="s">
        <v>2534</v>
      </c>
      <c r="C3235" s="4" t="s">
        <v>12260</v>
      </c>
      <c r="D3235" s="1" t="s">
        <v>17098</v>
      </c>
      <c r="E3235" t="s">
        <v>7</v>
      </c>
    </row>
    <row r="3236" spans="1:5" x14ac:dyDescent="0.4">
      <c r="A3236" s="3">
        <v>3234</v>
      </c>
      <c r="B3236" s="2" t="s">
        <v>2534</v>
      </c>
      <c r="C3236" s="4" t="s">
        <v>12227</v>
      </c>
      <c r="D3236" s="1" t="s">
        <v>17098</v>
      </c>
      <c r="E3236" t="s">
        <v>7</v>
      </c>
    </row>
    <row r="3237" spans="1:5" x14ac:dyDescent="0.4">
      <c r="A3237" s="3">
        <v>3235</v>
      </c>
      <c r="B3237" s="2" t="s">
        <v>2534</v>
      </c>
      <c r="C3237" s="4" t="s">
        <v>12265</v>
      </c>
      <c r="D3237" s="1" t="s">
        <v>17098</v>
      </c>
      <c r="E3237" t="s">
        <v>7</v>
      </c>
    </row>
    <row r="3238" spans="1:5" x14ac:dyDescent="0.4">
      <c r="A3238" s="3">
        <v>3236</v>
      </c>
      <c r="B3238" s="2" t="s">
        <v>2534</v>
      </c>
      <c r="C3238" s="4" t="s">
        <v>12276</v>
      </c>
      <c r="D3238" s="1" t="s">
        <v>17098</v>
      </c>
      <c r="E3238" t="s">
        <v>7</v>
      </c>
    </row>
    <row r="3239" spans="1:5" x14ac:dyDescent="0.4">
      <c r="A3239" s="3">
        <v>3237</v>
      </c>
      <c r="B3239" s="2" t="s">
        <v>2534</v>
      </c>
      <c r="C3239" s="4" t="s">
        <v>12232</v>
      </c>
      <c r="D3239" s="1" t="s">
        <v>17098</v>
      </c>
      <c r="E3239" t="s">
        <v>7</v>
      </c>
    </row>
    <row r="3240" spans="1:5" x14ac:dyDescent="0.4">
      <c r="A3240" s="3">
        <v>3238</v>
      </c>
      <c r="B3240" s="2" t="s">
        <v>2534</v>
      </c>
      <c r="C3240" s="4" t="s">
        <v>12266</v>
      </c>
      <c r="D3240" s="1" t="s">
        <v>17098</v>
      </c>
      <c r="E3240" t="s">
        <v>7</v>
      </c>
    </row>
    <row r="3241" spans="1:5" x14ac:dyDescent="0.4">
      <c r="A3241" s="3">
        <v>3239</v>
      </c>
      <c r="B3241" s="2" t="s">
        <v>2534</v>
      </c>
      <c r="C3241" s="4" t="s">
        <v>12294</v>
      </c>
      <c r="D3241" s="1" t="s">
        <v>17098</v>
      </c>
      <c r="E3241" t="s">
        <v>7</v>
      </c>
    </row>
    <row r="3242" spans="1:5" x14ac:dyDescent="0.4">
      <c r="A3242" s="3">
        <v>3240</v>
      </c>
      <c r="B3242" s="2" t="s">
        <v>2534</v>
      </c>
      <c r="C3242" s="4" t="s">
        <v>13573</v>
      </c>
      <c r="D3242" s="1" t="s">
        <v>17098</v>
      </c>
      <c r="E3242" t="s">
        <v>7</v>
      </c>
    </row>
    <row r="3243" spans="1:5" x14ac:dyDescent="0.4">
      <c r="A3243" s="3">
        <v>3241</v>
      </c>
      <c r="B3243" s="2" t="s">
        <v>2534</v>
      </c>
      <c r="C3243" s="4" t="s">
        <v>14426</v>
      </c>
      <c r="D3243" s="1" t="s">
        <v>17098</v>
      </c>
      <c r="E3243" t="s">
        <v>7</v>
      </c>
    </row>
    <row r="3244" spans="1:5" x14ac:dyDescent="0.4">
      <c r="A3244" s="3">
        <v>3242</v>
      </c>
      <c r="B3244" s="2" t="s">
        <v>2534</v>
      </c>
      <c r="C3244" s="4" t="s">
        <v>15702</v>
      </c>
      <c r="D3244" s="1" t="s">
        <v>17098</v>
      </c>
      <c r="E3244" t="s">
        <v>7</v>
      </c>
    </row>
    <row r="3245" spans="1:5" x14ac:dyDescent="0.4">
      <c r="A3245" s="3">
        <v>3243</v>
      </c>
      <c r="B3245" s="2" t="s">
        <v>2534</v>
      </c>
      <c r="C3245" s="4" t="s">
        <v>15706</v>
      </c>
      <c r="D3245" s="1" t="s">
        <v>17098</v>
      </c>
      <c r="E3245" t="s">
        <v>7</v>
      </c>
    </row>
    <row r="3246" spans="1:5" x14ac:dyDescent="0.4">
      <c r="A3246" s="3">
        <v>3244</v>
      </c>
      <c r="B3246" s="2" t="s">
        <v>2534</v>
      </c>
      <c r="C3246" s="4" t="s">
        <v>15708</v>
      </c>
      <c r="D3246" s="1" t="s">
        <v>17098</v>
      </c>
      <c r="E3246" t="s">
        <v>7</v>
      </c>
    </row>
    <row r="3247" spans="1:5" x14ac:dyDescent="0.4">
      <c r="A3247" s="3">
        <v>3245</v>
      </c>
      <c r="B3247" s="2" t="s">
        <v>2534</v>
      </c>
      <c r="C3247" s="4" t="s">
        <v>15993</v>
      </c>
      <c r="D3247" s="1" t="s">
        <v>17098</v>
      </c>
      <c r="E3247" t="s">
        <v>7</v>
      </c>
    </row>
    <row r="3248" spans="1:5" x14ac:dyDescent="0.4">
      <c r="A3248" s="3">
        <v>3246</v>
      </c>
      <c r="B3248" s="2" t="s">
        <v>2534</v>
      </c>
      <c r="C3248" s="4" t="s">
        <v>15995</v>
      </c>
      <c r="D3248" s="1" t="s">
        <v>17098</v>
      </c>
      <c r="E3248" t="s">
        <v>7</v>
      </c>
    </row>
    <row r="3249" spans="1:5" x14ac:dyDescent="0.4">
      <c r="A3249" s="3">
        <v>3247</v>
      </c>
      <c r="B3249" s="2" t="s">
        <v>2534</v>
      </c>
      <c r="C3249" s="4" t="s">
        <v>15998</v>
      </c>
      <c r="D3249" s="1" t="s">
        <v>17098</v>
      </c>
      <c r="E3249" t="s">
        <v>7</v>
      </c>
    </row>
    <row r="3250" spans="1:5" x14ac:dyDescent="0.4">
      <c r="A3250" s="3">
        <v>3248</v>
      </c>
      <c r="B3250" s="2" t="s">
        <v>2534</v>
      </c>
      <c r="C3250" s="4" t="s">
        <v>8856</v>
      </c>
      <c r="D3250" s="1" t="s">
        <v>17098</v>
      </c>
      <c r="E3250" t="s">
        <v>7</v>
      </c>
    </row>
    <row r="3251" spans="1:5" x14ac:dyDescent="0.4">
      <c r="A3251" s="3">
        <v>3249</v>
      </c>
      <c r="B3251" s="2" t="s">
        <v>2534</v>
      </c>
      <c r="C3251" s="4" t="s">
        <v>8860</v>
      </c>
      <c r="D3251" s="1" t="s">
        <v>17098</v>
      </c>
      <c r="E3251" t="s">
        <v>7</v>
      </c>
    </row>
    <row r="3252" spans="1:5" x14ac:dyDescent="0.4">
      <c r="A3252" s="3">
        <v>3250</v>
      </c>
      <c r="B3252" s="2" t="s">
        <v>2534</v>
      </c>
      <c r="C3252" s="4" t="s">
        <v>8861</v>
      </c>
      <c r="D3252" s="1" t="s">
        <v>17098</v>
      </c>
      <c r="E3252" t="s">
        <v>7</v>
      </c>
    </row>
    <row r="3253" spans="1:5" ht="37.5" x14ac:dyDescent="0.4">
      <c r="A3253" s="3">
        <v>3251</v>
      </c>
      <c r="B3253" s="2" t="s">
        <v>2534</v>
      </c>
      <c r="C3253" s="4" t="s">
        <v>8865</v>
      </c>
      <c r="D3253" s="1" t="s">
        <v>17098</v>
      </c>
      <c r="E3253" t="s">
        <v>7</v>
      </c>
    </row>
    <row r="3254" spans="1:5" x14ac:dyDescent="0.4">
      <c r="A3254" s="3">
        <v>3252</v>
      </c>
      <c r="B3254" s="2" t="s">
        <v>2534</v>
      </c>
      <c r="C3254" s="4" t="s">
        <v>8835</v>
      </c>
      <c r="D3254" s="1" t="s">
        <v>17098</v>
      </c>
      <c r="E3254" t="s">
        <v>7</v>
      </c>
    </row>
    <row r="3255" spans="1:5" x14ac:dyDescent="0.4">
      <c r="A3255" s="3">
        <v>3253</v>
      </c>
      <c r="B3255" s="2" t="s">
        <v>2534</v>
      </c>
      <c r="C3255" s="4" t="s">
        <v>8836</v>
      </c>
      <c r="D3255" s="1" t="s">
        <v>17098</v>
      </c>
      <c r="E3255" t="s">
        <v>7</v>
      </c>
    </row>
    <row r="3256" spans="1:5" x14ac:dyDescent="0.4">
      <c r="A3256" s="3">
        <v>3254</v>
      </c>
      <c r="B3256" s="2" t="s">
        <v>2534</v>
      </c>
      <c r="C3256" s="4" t="s">
        <v>8839</v>
      </c>
      <c r="D3256" s="1" t="s">
        <v>17098</v>
      </c>
      <c r="E3256" t="s">
        <v>7</v>
      </c>
    </row>
    <row r="3257" spans="1:5" x14ac:dyDescent="0.4">
      <c r="A3257" s="3">
        <v>3255</v>
      </c>
      <c r="B3257" s="2" t="s">
        <v>2534</v>
      </c>
      <c r="C3257" s="4" t="s">
        <v>8840</v>
      </c>
      <c r="D3257" s="1" t="s">
        <v>17098</v>
      </c>
      <c r="E3257" t="s">
        <v>7</v>
      </c>
    </row>
    <row r="3258" spans="1:5" x14ac:dyDescent="0.4">
      <c r="A3258" s="3">
        <v>3256</v>
      </c>
      <c r="B3258" s="2" t="s">
        <v>2534</v>
      </c>
      <c r="C3258" s="4" t="s">
        <v>8827</v>
      </c>
      <c r="D3258" s="1" t="s">
        <v>17098</v>
      </c>
      <c r="E3258" t="s">
        <v>7</v>
      </c>
    </row>
    <row r="3259" spans="1:5" x14ac:dyDescent="0.4">
      <c r="A3259" s="3">
        <v>3257</v>
      </c>
      <c r="B3259" s="2" t="s">
        <v>2534</v>
      </c>
      <c r="C3259" s="4" t="s">
        <v>8828</v>
      </c>
      <c r="D3259" s="1" t="s">
        <v>17098</v>
      </c>
      <c r="E3259" t="s">
        <v>7</v>
      </c>
    </row>
    <row r="3260" spans="1:5" x14ac:dyDescent="0.4">
      <c r="A3260" s="3">
        <v>3258</v>
      </c>
      <c r="B3260" s="2" t="s">
        <v>2534</v>
      </c>
      <c r="C3260" s="4" t="s">
        <v>10119</v>
      </c>
      <c r="D3260" s="1" t="s">
        <v>17098</v>
      </c>
      <c r="E3260" t="s">
        <v>7</v>
      </c>
    </row>
    <row r="3261" spans="1:5" x14ac:dyDescent="0.4">
      <c r="A3261" s="3">
        <v>3259</v>
      </c>
      <c r="B3261" s="2" t="s">
        <v>2534</v>
      </c>
      <c r="C3261" s="4" t="s">
        <v>9980</v>
      </c>
      <c r="D3261" s="1" t="s">
        <v>17098</v>
      </c>
      <c r="E3261" t="s">
        <v>7</v>
      </c>
    </row>
    <row r="3262" spans="1:5" ht="37.5" x14ac:dyDescent="0.4">
      <c r="A3262" s="3">
        <v>3260</v>
      </c>
      <c r="B3262" s="2" t="s">
        <v>2534</v>
      </c>
      <c r="C3262" s="4" t="s">
        <v>12062</v>
      </c>
      <c r="D3262" s="1" t="s">
        <v>17098</v>
      </c>
      <c r="E3262" t="s">
        <v>7</v>
      </c>
    </row>
    <row r="3263" spans="1:5" x14ac:dyDescent="0.4">
      <c r="A3263" s="3">
        <v>3261</v>
      </c>
      <c r="B3263" s="2" t="s">
        <v>2534</v>
      </c>
      <c r="C3263" s="4" t="s">
        <v>8531</v>
      </c>
      <c r="D3263" s="1" t="s">
        <v>17098</v>
      </c>
      <c r="E3263" t="s">
        <v>7</v>
      </c>
    </row>
    <row r="3264" spans="1:5" x14ac:dyDescent="0.4">
      <c r="A3264" s="3">
        <v>3262</v>
      </c>
      <c r="B3264" s="2" t="s">
        <v>2534</v>
      </c>
      <c r="C3264" s="4" t="s">
        <v>8535</v>
      </c>
      <c r="D3264" s="1" t="s">
        <v>17098</v>
      </c>
      <c r="E3264" t="s">
        <v>7</v>
      </c>
    </row>
    <row r="3265" spans="1:5" x14ac:dyDescent="0.4">
      <c r="A3265" s="3">
        <v>3263</v>
      </c>
      <c r="B3265" s="2" t="s">
        <v>2534</v>
      </c>
      <c r="C3265" s="4" t="s">
        <v>8534</v>
      </c>
      <c r="D3265" s="1" t="s">
        <v>17098</v>
      </c>
      <c r="E3265" t="s">
        <v>7</v>
      </c>
    </row>
    <row r="3266" spans="1:5" x14ac:dyDescent="0.4">
      <c r="A3266" s="3">
        <v>3264</v>
      </c>
      <c r="B3266" s="2" t="s">
        <v>2534</v>
      </c>
      <c r="C3266" s="4" t="s">
        <v>8536</v>
      </c>
      <c r="D3266" s="1" t="s">
        <v>17098</v>
      </c>
      <c r="E3266" t="s">
        <v>7</v>
      </c>
    </row>
    <row r="3267" spans="1:5" x14ac:dyDescent="0.4">
      <c r="A3267" s="3">
        <v>3265</v>
      </c>
      <c r="B3267" s="2" t="s">
        <v>2534</v>
      </c>
      <c r="C3267" s="4" t="s">
        <v>8562</v>
      </c>
      <c r="D3267" s="1" t="s">
        <v>17098</v>
      </c>
      <c r="E3267" t="s">
        <v>7</v>
      </c>
    </row>
    <row r="3268" spans="1:5" x14ac:dyDescent="0.4">
      <c r="A3268" s="3">
        <v>3266</v>
      </c>
      <c r="B3268" s="2" t="s">
        <v>2534</v>
      </c>
      <c r="C3268" s="4" t="s">
        <v>8526</v>
      </c>
      <c r="D3268" s="1" t="s">
        <v>17098</v>
      </c>
      <c r="E3268" t="s">
        <v>7</v>
      </c>
    </row>
    <row r="3269" spans="1:5" x14ac:dyDescent="0.4">
      <c r="A3269" s="3">
        <v>3267</v>
      </c>
      <c r="B3269" s="2" t="s">
        <v>2534</v>
      </c>
      <c r="C3269" s="4" t="s">
        <v>12635</v>
      </c>
      <c r="D3269" s="1" t="s">
        <v>17098</v>
      </c>
      <c r="E3269" t="s">
        <v>7</v>
      </c>
    </row>
    <row r="3270" spans="1:5" x14ac:dyDescent="0.4">
      <c r="A3270" s="3">
        <v>3268</v>
      </c>
      <c r="B3270" s="2" t="s">
        <v>2534</v>
      </c>
      <c r="C3270" s="4" t="s">
        <v>11671</v>
      </c>
      <c r="D3270" s="1" t="s">
        <v>17098</v>
      </c>
      <c r="E3270" t="s">
        <v>7</v>
      </c>
    </row>
    <row r="3271" spans="1:5" x14ac:dyDescent="0.4">
      <c r="A3271" s="3">
        <v>3269</v>
      </c>
      <c r="B3271" s="2" t="s">
        <v>2534</v>
      </c>
      <c r="C3271" s="4" t="s">
        <v>12023</v>
      </c>
      <c r="D3271" s="1" t="s">
        <v>17098</v>
      </c>
      <c r="E3271" t="s">
        <v>7</v>
      </c>
    </row>
    <row r="3272" spans="1:5" x14ac:dyDescent="0.4">
      <c r="A3272" s="3">
        <v>3270</v>
      </c>
      <c r="B3272" s="2" t="s">
        <v>2534</v>
      </c>
      <c r="C3272" s="4" t="s">
        <v>13170</v>
      </c>
      <c r="D3272" s="1" t="s">
        <v>17098</v>
      </c>
      <c r="E3272" t="s">
        <v>7</v>
      </c>
    </row>
    <row r="3273" spans="1:5" x14ac:dyDescent="0.4">
      <c r="A3273" s="3">
        <v>3271</v>
      </c>
      <c r="B3273" s="2" t="s">
        <v>2534</v>
      </c>
      <c r="C3273" s="4" t="s">
        <v>13164</v>
      </c>
      <c r="D3273" s="1" t="s">
        <v>17098</v>
      </c>
      <c r="E3273" t="s">
        <v>7</v>
      </c>
    </row>
    <row r="3274" spans="1:5" x14ac:dyDescent="0.4">
      <c r="A3274" s="3">
        <v>3272</v>
      </c>
      <c r="B3274" s="2" t="s">
        <v>2534</v>
      </c>
      <c r="C3274" s="4" t="s">
        <v>14136</v>
      </c>
      <c r="D3274" s="1" t="s">
        <v>17098</v>
      </c>
      <c r="E3274" t="s">
        <v>7</v>
      </c>
    </row>
    <row r="3275" spans="1:5" x14ac:dyDescent="0.4">
      <c r="A3275" s="3">
        <v>3273</v>
      </c>
      <c r="B3275" s="2" t="s">
        <v>2534</v>
      </c>
      <c r="C3275" s="4" t="s">
        <v>14137</v>
      </c>
      <c r="D3275" s="1" t="s">
        <v>17098</v>
      </c>
      <c r="E3275" t="s">
        <v>7</v>
      </c>
    </row>
    <row r="3276" spans="1:5" x14ac:dyDescent="0.4">
      <c r="A3276" s="3">
        <v>3274</v>
      </c>
      <c r="B3276" s="2" t="s">
        <v>2534</v>
      </c>
      <c r="C3276" s="4" t="s">
        <v>14141</v>
      </c>
      <c r="D3276" s="1" t="s">
        <v>17098</v>
      </c>
      <c r="E3276" t="s">
        <v>7</v>
      </c>
    </row>
    <row r="3277" spans="1:5" ht="37.5" x14ac:dyDescent="0.4">
      <c r="A3277" s="3">
        <v>3275</v>
      </c>
      <c r="B3277" s="2" t="s">
        <v>2534</v>
      </c>
      <c r="C3277" s="4" t="s">
        <v>14143</v>
      </c>
      <c r="D3277" s="1" t="s">
        <v>17098</v>
      </c>
      <c r="E3277" t="s">
        <v>7</v>
      </c>
    </row>
    <row r="3278" spans="1:5" x14ac:dyDescent="0.4">
      <c r="A3278" s="3">
        <v>3276</v>
      </c>
      <c r="B3278" s="2" t="s">
        <v>2534</v>
      </c>
      <c r="C3278" s="4" t="s">
        <v>14144</v>
      </c>
      <c r="D3278" s="1" t="s">
        <v>17098</v>
      </c>
      <c r="E3278" t="s">
        <v>7</v>
      </c>
    </row>
    <row r="3279" spans="1:5" x14ac:dyDescent="0.4">
      <c r="A3279" s="3">
        <v>3277</v>
      </c>
      <c r="B3279" s="2" t="s">
        <v>2534</v>
      </c>
      <c r="C3279" s="4" t="s">
        <v>14161</v>
      </c>
      <c r="D3279" s="1" t="s">
        <v>17098</v>
      </c>
      <c r="E3279" t="s">
        <v>7</v>
      </c>
    </row>
    <row r="3280" spans="1:5" x14ac:dyDescent="0.4">
      <c r="A3280" s="3">
        <v>3278</v>
      </c>
      <c r="B3280" s="2" t="s">
        <v>2534</v>
      </c>
      <c r="C3280" s="4" t="s">
        <v>14164</v>
      </c>
      <c r="D3280" s="1" t="s">
        <v>17098</v>
      </c>
      <c r="E3280" t="s">
        <v>7</v>
      </c>
    </row>
    <row r="3281" spans="1:5" x14ac:dyDescent="0.4">
      <c r="A3281" s="3">
        <v>3279</v>
      </c>
      <c r="B3281" s="2" t="s">
        <v>2534</v>
      </c>
      <c r="C3281" s="4" t="s">
        <v>14169</v>
      </c>
      <c r="D3281" s="1" t="s">
        <v>17098</v>
      </c>
      <c r="E3281" t="s">
        <v>7</v>
      </c>
    </row>
    <row r="3282" spans="1:5" x14ac:dyDescent="0.4">
      <c r="A3282" s="3">
        <v>3280</v>
      </c>
      <c r="B3282" s="2" t="s">
        <v>2534</v>
      </c>
      <c r="C3282" s="4" t="s">
        <v>14165</v>
      </c>
      <c r="D3282" s="1" t="s">
        <v>17098</v>
      </c>
      <c r="E3282" t="s">
        <v>7</v>
      </c>
    </row>
    <row r="3283" spans="1:5" x14ac:dyDescent="0.4">
      <c r="A3283" s="3">
        <v>3281</v>
      </c>
      <c r="B3283" s="2" t="s">
        <v>2534</v>
      </c>
      <c r="C3283" s="4" t="s">
        <v>14166</v>
      </c>
      <c r="D3283" s="1" t="s">
        <v>17098</v>
      </c>
      <c r="E3283" t="s">
        <v>7</v>
      </c>
    </row>
    <row r="3284" spans="1:5" ht="37.5" x14ac:dyDescent="0.4">
      <c r="A3284" s="3">
        <v>3282</v>
      </c>
      <c r="B3284" s="2" t="s">
        <v>2534</v>
      </c>
      <c r="C3284" s="4" t="s">
        <v>14174</v>
      </c>
      <c r="D3284" s="1" t="s">
        <v>17098</v>
      </c>
      <c r="E3284" t="s">
        <v>7</v>
      </c>
    </row>
    <row r="3285" spans="1:5" x14ac:dyDescent="0.4">
      <c r="A3285" s="3">
        <v>3283</v>
      </c>
      <c r="B3285" s="2" t="s">
        <v>2534</v>
      </c>
      <c r="C3285" s="4" t="s">
        <v>14173</v>
      </c>
      <c r="D3285" s="1" t="s">
        <v>17098</v>
      </c>
      <c r="E3285" t="s">
        <v>7</v>
      </c>
    </row>
    <row r="3286" spans="1:5" ht="37.5" x14ac:dyDescent="0.4">
      <c r="A3286" s="3">
        <v>3284</v>
      </c>
      <c r="B3286" s="2" t="s">
        <v>2534</v>
      </c>
      <c r="C3286" s="4" t="s">
        <v>14177</v>
      </c>
      <c r="D3286" s="1" t="s">
        <v>17098</v>
      </c>
      <c r="E3286" t="s">
        <v>7</v>
      </c>
    </row>
    <row r="3287" spans="1:5" x14ac:dyDescent="0.4">
      <c r="A3287" s="3">
        <v>3285</v>
      </c>
      <c r="B3287" s="2" t="s">
        <v>2534</v>
      </c>
      <c r="C3287" s="4" t="s">
        <v>14157</v>
      </c>
      <c r="D3287" s="1" t="s">
        <v>17098</v>
      </c>
      <c r="E3287" t="s">
        <v>7</v>
      </c>
    </row>
    <row r="3288" spans="1:5" x14ac:dyDescent="0.4">
      <c r="A3288" s="3">
        <v>3286</v>
      </c>
      <c r="B3288" s="2" t="s">
        <v>2534</v>
      </c>
      <c r="C3288" s="4" t="s">
        <v>10137</v>
      </c>
      <c r="D3288" s="1" t="s">
        <v>17098</v>
      </c>
      <c r="E3288" t="s">
        <v>7</v>
      </c>
    </row>
    <row r="3289" spans="1:5" x14ac:dyDescent="0.4">
      <c r="A3289" s="3">
        <v>3287</v>
      </c>
      <c r="B3289" s="2" t="s">
        <v>2534</v>
      </c>
      <c r="C3289" s="4" t="s">
        <v>16100</v>
      </c>
      <c r="D3289" s="1" t="s">
        <v>17098</v>
      </c>
      <c r="E3289" t="s">
        <v>7</v>
      </c>
    </row>
    <row r="3290" spans="1:5" x14ac:dyDescent="0.4">
      <c r="A3290" s="3">
        <v>3288</v>
      </c>
      <c r="B3290" s="2" t="s">
        <v>2534</v>
      </c>
      <c r="C3290" s="4" t="s">
        <v>16649</v>
      </c>
      <c r="D3290" s="1" t="s">
        <v>17098</v>
      </c>
      <c r="E3290" t="s">
        <v>7</v>
      </c>
    </row>
    <row r="3291" spans="1:5" x14ac:dyDescent="0.4">
      <c r="A3291" s="3">
        <v>3289</v>
      </c>
      <c r="B3291" s="2" t="s">
        <v>2534</v>
      </c>
      <c r="C3291" s="4" t="s">
        <v>16662</v>
      </c>
      <c r="D3291" s="1" t="s">
        <v>17098</v>
      </c>
      <c r="E3291" t="s">
        <v>7</v>
      </c>
    </row>
    <row r="3292" spans="1:5" x14ac:dyDescent="0.4">
      <c r="A3292" s="3">
        <v>3290</v>
      </c>
      <c r="B3292" s="2" t="s">
        <v>2534</v>
      </c>
      <c r="C3292" s="4" t="s">
        <v>16645</v>
      </c>
      <c r="D3292" s="1" t="s">
        <v>17098</v>
      </c>
      <c r="E3292" t="s">
        <v>7</v>
      </c>
    </row>
    <row r="3293" spans="1:5" x14ac:dyDescent="0.4">
      <c r="A3293" s="3">
        <v>3291</v>
      </c>
      <c r="B3293" s="2" t="s">
        <v>2534</v>
      </c>
      <c r="C3293" s="4" t="s">
        <v>16677</v>
      </c>
      <c r="D3293" s="1" t="s">
        <v>17098</v>
      </c>
      <c r="E3293" t="s">
        <v>7</v>
      </c>
    </row>
    <row r="3294" spans="1:5" x14ac:dyDescent="0.4">
      <c r="A3294" s="3">
        <v>3292</v>
      </c>
      <c r="B3294" s="2" t="s">
        <v>2534</v>
      </c>
      <c r="C3294" s="4" t="s">
        <v>12528</v>
      </c>
      <c r="D3294" s="1" t="s">
        <v>17098</v>
      </c>
      <c r="E3294" t="s">
        <v>7</v>
      </c>
    </row>
    <row r="3295" spans="1:5" x14ac:dyDescent="0.4">
      <c r="A3295" s="3">
        <v>3293</v>
      </c>
      <c r="B3295" s="2" t="s">
        <v>2534</v>
      </c>
      <c r="C3295" s="4" t="s">
        <v>12531</v>
      </c>
      <c r="D3295" s="1" t="s">
        <v>17098</v>
      </c>
      <c r="E3295" t="s">
        <v>7</v>
      </c>
    </row>
    <row r="3296" spans="1:5" x14ac:dyDescent="0.4">
      <c r="A3296" s="3">
        <v>3294</v>
      </c>
      <c r="B3296" s="2" t="s">
        <v>2534</v>
      </c>
      <c r="C3296" s="4" t="s">
        <v>14486</v>
      </c>
      <c r="D3296" s="1" t="s">
        <v>17098</v>
      </c>
      <c r="E3296" t="s">
        <v>7</v>
      </c>
    </row>
    <row r="3297" spans="1:5" x14ac:dyDescent="0.4">
      <c r="A3297" s="3">
        <v>3295</v>
      </c>
      <c r="B3297" s="2" t="s">
        <v>2534</v>
      </c>
      <c r="C3297" s="4" t="s">
        <v>14496</v>
      </c>
      <c r="D3297" s="1" t="s">
        <v>17098</v>
      </c>
      <c r="E3297" t="s">
        <v>7</v>
      </c>
    </row>
    <row r="3298" spans="1:5" x14ac:dyDescent="0.4">
      <c r="A3298" s="3">
        <v>3296</v>
      </c>
      <c r="B3298" s="2" t="s">
        <v>2534</v>
      </c>
      <c r="C3298" s="4" t="s">
        <v>14763</v>
      </c>
      <c r="D3298" s="1" t="s">
        <v>17098</v>
      </c>
      <c r="E3298" t="s">
        <v>7</v>
      </c>
    </row>
    <row r="3299" spans="1:5" x14ac:dyDescent="0.4">
      <c r="A3299" s="3">
        <v>3297</v>
      </c>
      <c r="B3299" s="2" t="s">
        <v>2534</v>
      </c>
      <c r="C3299" s="4" t="s">
        <v>11922</v>
      </c>
      <c r="D3299" s="1" t="s">
        <v>17098</v>
      </c>
      <c r="E3299" t="s">
        <v>7</v>
      </c>
    </row>
    <row r="3300" spans="1:5" ht="37.5" x14ac:dyDescent="0.4">
      <c r="A3300" s="3">
        <v>3298</v>
      </c>
      <c r="B3300" s="2" t="s">
        <v>2534</v>
      </c>
      <c r="C3300" s="4" t="s">
        <v>9171</v>
      </c>
      <c r="D3300" s="1" t="s">
        <v>17098</v>
      </c>
      <c r="E3300" t="s">
        <v>7</v>
      </c>
    </row>
    <row r="3301" spans="1:5" x14ac:dyDescent="0.4">
      <c r="A3301" s="3">
        <v>3299</v>
      </c>
      <c r="B3301" s="2" t="s">
        <v>2534</v>
      </c>
      <c r="C3301" s="4" t="s">
        <v>9543</v>
      </c>
      <c r="D3301" s="1" t="s">
        <v>17098</v>
      </c>
      <c r="E3301" t="s">
        <v>7</v>
      </c>
    </row>
    <row r="3302" spans="1:5" x14ac:dyDescent="0.4">
      <c r="A3302" s="3">
        <v>3300</v>
      </c>
      <c r="B3302" s="2" t="s">
        <v>2534</v>
      </c>
      <c r="C3302" s="4" t="s">
        <v>9544</v>
      </c>
      <c r="D3302" s="1" t="s">
        <v>17098</v>
      </c>
      <c r="E3302" t="s">
        <v>7</v>
      </c>
    </row>
    <row r="3303" spans="1:5" x14ac:dyDescent="0.4">
      <c r="A3303" s="3">
        <v>3301</v>
      </c>
      <c r="B3303" s="2" t="s">
        <v>2534</v>
      </c>
      <c r="C3303" s="4" t="s">
        <v>9542</v>
      </c>
      <c r="D3303" s="1" t="s">
        <v>17098</v>
      </c>
      <c r="E3303" t="s">
        <v>7</v>
      </c>
    </row>
    <row r="3304" spans="1:5" x14ac:dyDescent="0.4">
      <c r="A3304" s="3">
        <v>3302</v>
      </c>
      <c r="B3304" s="2" t="s">
        <v>2534</v>
      </c>
      <c r="C3304" s="4" t="s">
        <v>11733</v>
      </c>
      <c r="D3304" s="1" t="s">
        <v>17098</v>
      </c>
      <c r="E3304" t="s">
        <v>7</v>
      </c>
    </row>
    <row r="3305" spans="1:5" x14ac:dyDescent="0.4">
      <c r="A3305" s="3">
        <v>3303</v>
      </c>
      <c r="B3305" s="2" t="s">
        <v>2534</v>
      </c>
      <c r="C3305" s="4" t="s">
        <v>11736</v>
      </c>
      <c r="D3305" s="1" t="s">
        <v>17098</v>
      </c>
      <c r="E3305" t="s">
        <v>7</v>
      </c>
    </row>
    <row r="3306" spans="1:5" x14ac:dyDescent="0.4">
      <c r="A3306" s="3">
        <v>3304</v>
      </c>
      <c r="B3306" s="2" t="s">
        <v>2534</v>
      </c>
      <c r="C3306" s="4" t="s">
        <v>11738</v>
      </c>
      <c r="D3306" s="1" t="s">
        <v>17098</v>
      </c>
      <c r="E3306" t="s">
        <v>7</v>
      </c>
    </row>
    <row r="3307" spans="1:5" x14ac:dyDescent="0.4">
      <c r="A3307" s="3">
        <v>3305</v>
      </c>
      <c r="B3307" s="2" t="s">
        <v>2534</v>
      </c>
      <c r="C3307" s="4" t="s">
        <v>11743</v>
      </c>
      <c r="D3307" s="1" t="s">
        <v>17098</v>
      </c>
      <c r="E3307" t="s">
        <v>7</v>
      </c>
    </row>
    <row r="3308" spans="1:5" x14ac:dyDescent="0.4">
      <c r="A3308" s="3">
        <v>3306</v>
      </c>
      <c r="B3308" s="2" t="s">
        <v>2534</v>
      </c>
      <c r="C3308" s="4" t="s">
        <v>13422</v>
      </c>
      <c r="D3308" s="1" t="s">
        <v>17098</v>
      </c>
      <c r="E3308" t="s">
        <v>7</v>
      </c>
    </row>
    <row r="3309" spans="1:5" x14ac:dyDescent="0.4">
      <c r="A3309" s="3">
        <v>3307</v>
      </c>
      <c r="B3309" s="2" t="s">
        <v>2534</v>
      </c>
      <c r="C3309" s="4" t="s">
        <v>15034</v>
      </c>
      <c r="D3309" s="1" t="s">
        <v>17098</v>
      </c>
      <c r="E3309" t="s">
        <v>7</v>
      </c>
    </row>
    <row r="3310" spans="1:5" x14ac:dyDescent="0.4">
      <c r="A3310" s="3">
        <v>3308</v>
      </c>
      <c r="B3310" s="2" t="s">
        <v>2534</v>
      </c>
      <c r="C3310" s="4" t="s">
        <v>16173</v>
      </c>
      <c r="D3310" s="1" t="s">
        <v>17098</v>
      </c>
      <c r="E3310" t="s">
        <v>7</v>
      </c>
    </row>
    <row r="3311" spans="1:5" x14ac:dyDescent="0.4">
      <c r="A3311" s="3">
        <v>3309</v>
      </c>
      <c r="B3311" s="2" t="s">
        <v>2534</v>
      </c>
      <c r="C3311" s="4" t="s">
        <v>9392</v>
      </c>
      <c r="D3311" s="1" t="s">
        <v>17098</v>
      </c>
      <c r="E3311" t="s">
        <v>7</v>
      </c>
    </row>
    <row r="3312" spans="1:5" x14ac:dyDescent="0.4">
      <c r="A3312" s="3">
        <v>3310</v>
      </c>
      <c r="B3312" s="2" t="s">
        <v>2534</v>
      </c>
      <c r="C3312" s="4" t="s">
        <v>9393</v>
      </c>
      <c r="D3312" s="1" t="s">
        <v>17098</v>
      </c>
      <c r="E3312" t="s">
        <v>7</v>
      </c>
    </row>
    <row r="3313" spans="1:5" ht="37.5" x14ac:dyDescent="0.4">
      <c r="A3313" s="3">
        <v>3311</v>
      </c>
      <c r="B3313" s="2" t="s">
        <v>2534</v>
      </c>
      <c r="C3313" s="4" t="s">
        <v>9199</v>
      </c>
      <c r="D3313" s="1" t="s">
        <v>17098</v>
      </c>
      <c r="E3313" t="s">
        <v>7</v>
      </c>
    </row>
    <row r="3314" spans="1:5" x14ac:dyDescent="0.4">
      <c r="A3314" s="3">
        <v>3312</v>
      </c>
      <c r="B3314" s="2" t="s">
        <v>2534</v>
      </c>
      <c r="C3314" s="4" t="s">
        <v>14548</v>
      </c>
      <c r="D3314" s="1" t="s">
        <v>17098</v>
      </c>
      <c r="E3314" t="s">
        <v>7</v>
      </c>
    </row>
    <row r="3315" spans="1:5" x14ac:dyDescent="0.4">
      <c r="A3315" s="3">
        <v>3313</v>
      </c>
      <c r="B3315" s="2" t="s">
        <v>2534</v>
      </c>
      <c r="C3315" s="4" t="s">
        <v>14546</v>
      </c>
      <c r="D3315" s="1" t="s">
        <v>17098</v>
      </c>
      <c r="E3315" t="s">
        <v>7</v>
      </c>
    </row>
    <row r="3316" spans="1:5" x14ac:dyDescent="0.4">
      <c r="A3316" s="3">
        <v>3314</v>
      </c>
      <c r="B3316" s="2" t="s">
        <v>2534</v>
      </c>
      <c r="C3316" s="4" t="s">
        <v>14891</v>
      </c>
      <c r="D3316" s="1" t="s">
        <v>17098</v>
      </c>
      <c r="E3316" t="s">
        <v>7</v>
      </c>
    </row>
    <row r="3317" spans="1:5" x14ac:dyDescent="0.4">
      <c r="A3317" s="3">
        <v>3315</v>
      </c>
      <c r="B3317" s="2" t="s">
        <v>2534</v>
      </c>
      <c r="C3317" s="4" t="s">
        <v>14930</v>
      </c>
      <c r="D3317" s="1" t="s">
        <v>17098</v>
      </c>
      <c r="E3317" t="s">
        <v>7</v>
      </c>
    </row>
    <row r="3318" spans="1:5" x14ac:dyDescent="0.4">
      <c r="A3318" s="3">
        <v>3316</v>
      </c>
      <c r="B3318" s="2" t="s">
        <v>2534</v>
      </c>
      <c r="C3318" s="4" t="s">
        <v>17087</v>
      </c>
      <c r="D3318" s="1" t="s">
        <v>17098</v>
      </c>
      <c r="E3318" t="s">
        <v>7</v>
      </c>
    </row>
    <row r="3319" spans="1:5" x14ac:dyDescent="0.4">
      <c r="A3319" s="3">
        <v>3317</v>
      </c>
      <c r="B3319" s="2" t="s">
        <v>2534</v>
      </c>
      <c r="C3319" s="4" t="s">
        <v>9706</v>
      </c>
      <c r="D3319" s="1" t="s">
        <v>17098</v>
      </c>
      <c r="E3319" t="s">
        <v>7</v>
      </c>
    </row>
    <row r="3320" spans="1:5" x14ac:dyDescent="0.4">
      <c r="A3320" s="3">
        <v>3318</v>
      </c>
      <c r="B3320" s="2" t="s">
        <v>2534</v>
      </c>
      <c r="C3320" s="4" t="s">
        <v>10739</v>
      </c>
      <c r="D3320" s="1" t="s">
        <v>17098</v>
      </c>
      <c r="E3320" t="s">
        <v>7</v>
      </c>
    </row>
    <row r="3321" spans="1:5" x14ac:dyDescent="0.4">
      <c r="A3321" s="3">
        <v>3319</v>
      </c>
      <c r="B3321" s="2" t="s">
        <v>2534</v>
      </c>
      <c r="C3321" s="4" t="s">
        <v>11601</v>
      </c>
      <c r="D3321" s="1" t="s">
        <v>17098</v>
      </c>
      <c r="E3321" t="s">
        <v>7</v>
      </c>
    </row>
    <row r="3322" spans="1:5" x14ac:dyDescent="0.4">
      <c r="A3322" s="3">
        <v>3320</v>
      </c>
      <c r="B3322" s="2" t="s">
        <v>2534</v>
      </c>
      <c r="C3322" s="4" t="s">
        <v>14412</v>
      </c>
      <c r="D3322" s="1" t="s">
        <v>17098</v>
      </c>
      <c r="E3322" t="s">
        <v>7</v>
      </c>
    </row>
    <row r="3323" spans="1:5" x14ac:dyDescent="0.4">
      <c r="A3323" s="3">
        <v>3321</v>
      </c>
      <c r="B3323" s="2" t="s">
        <v>2534</v>
      </c>
      <c r="C3323" s="4" t="s">
        <v>14795</v>
      </c>
      <c r="D3323" s="1" t="s">
        <v>17098</v>
      </c>
      <c r="E3323" t="s">
        <v>7</v>
      </c>
    </row>
    <row r="3324" spans="1:5" x14ac:dyDescent="0.4">
      <c r="A3324" s="3">
        <v>3322</v>
      </c>
      <c r="B3324" s="2" t="s">
        <v>2534</v>
      </c>
      <c r="C3324" s="4" t="s">
        <v>15009</v>
      </c>
      <c r="D3324" s="1" t="s">
        <v>17098</v>
      </c>
      <c r="E3324" t="s">
        <v>7</v>
      </c>
    </row>
    <row r="3325" spans="1:5" x14ac:dyDescent="0.4">
      <c r="A3325" s="3">
        <v>3323</v>
      </c>
      <c r="B3325" s="2" t="s">
        <v>2534</v>
      </c>
      <c r="C3325" s="4" t="s">
        <v>15394</v>
      </c>
      <c r="D3325" s="1" t="s">
        <v>17098</v>
      </c>
      <c r="E3325" t="s">
        <v>7</v>
      </c>
    </row>
    <row r="3326" spans="1:5" x14ac:dyDescent="0.4">
      <c r="A3326" s="3">
        <v>3324</v>
      </c>
      <c r="B3326" s="2" t="s">
        <v>2534</v>
      </c>
      <c r="C3326" s="4" t="s">
        <v>16611</v>
      </c>
      <c r="D3326" s="1" t="s">
        <v>17098</v>
      </c>
      <c r="E3326" t="s">
        <v>7</v>
      </c>
    </row>
    <row r="3327" spans="1:5" ht="37.5" x14ac:dyDescent="0.4">
      <c r="A3327" s="3">
        <v>3325</v>
      </c>
      <c r="B3327" s="2" t="s">
        <v>2534</v>
      </c>
      <c r="C3327" s="4" t="s">
        <v>10690</v>
      </c>
      <c r="D3327" s="1" t="s">
        <v>17098</v>
      </c>
      <c r="E3327" t="s">
        <v>7</v>
      </c>
    </row>
    <row r="3328" spans="1:5" x14ac:dyDescent="0.4">
      <c r="A3328" s="3">
        <v>3326</v>
      </c>
      <c r="B3328" s="2" t="s">
        <v>2534</v>
      </c>
      <c r="C3328" s="4" t="s">
        <v>12854</v>
      </c>
      <c r="D3328" s="1" t="s">
        <v>17098</v>
      </c>
      <c r="E3328" t="s">
        <v>7</v>
      </c>
    </row>
    <row r="3329" spans="1:5" x14ac:dyDescent="0.4">
      <c r="A3329" s="3">
        <v>3327</v>
      </c>
      <c r="B3329" s="2" t="s">
        <v>2534</v>
      </c>
      <c r="C3329" s="4" t="s">
        <v>12859</v>
      </c>
      <c r="D3329" s="1" t="s">
        <v>17098</v>
      </c>
      <c r="E3329" t="s">
        <v>7</v>
      </c>
    </row>
    <row r="3330" spans="1:5" x14ac:dyDescent="0.4">
      <c r="A3330" s="3">
        <v>3328</v>
      </c>
      <c r="B3330" s="2" t="s">
        <v>2534</v>
      </c>
      <c r="C3330" s="4" t="s">
        <v>11911</v>
      </c>
      <c r="D3330" s="1" t="s">
        <v>17098</v>
      </c>
      <c r="E3330" t="s">
        <v>7</v>
      </c>
    </row>
    <row r="3331" spans="1:5" x14ac:dyDescent="0.4">
      <c r="A3331" s="3">
        <v>3329</v>
      </c>
      <c r="B3331" s="2" t="s">
        <v>2534</v>
      </c>
      <c r="C3331" s="4" t="s">
        <v>10827</v>
      </c>
      <c r="D3331" s="1" t="s">
        <v>17098</v>
      </c>
      <c r="E3331" t="s">
        <v>7</v>
      </c>
    </row>
    <row r="3332" spans="1:5" x14ac:dyDescent="0.4">
      <c r="A3332" s="3">
        <v>3330</v>
      </c>
      <c r="B3332" s="2" t="s">
        <v>2534</v>
      </c>
      <c r="C3332" s="4" t="s">
        <v>11398</v>
      </c>
      <c r="D3332" s="1" t="s">
        <v>17098</v>
      </c>
      <c r="E3332" t="s">
        <v>7</v>
      </c>
    </row>
    <row r="3333" spans="1:5" x14ac:dyDescent="0.4">
      <c r="A3333" s="3">
        <v>3331</v>
      </c>
      <c r="B3333" s="2" t="s">
        <v>2534</v>
      </c>
      <c r="C3333" s="4" t="s">
        <v>10245</v>
      </c>
      <c r="D3333" s="1" t="s">
        <v>17098</v>
      </c>
      <c r="E3333" t="s">
        <v>7</v>
      </c>
    </row>
    <row r="3334" spans="1:5" x14ac:dyDescent="0.4">
      <c r="A3334" s="3">
        <v>3332</v>
      </c>
      <c r="B3334" s="2" t="s">
        <v>2534</v>
      </c>
      <c r="C3334" s="4" t="s">
        <v>10247</v>
      </c>
      <c r="D3334" s="1" t="s">
        <v>17098</v>
      </c>
      <c r="E3334" t="s">
        <v>7</v>
      </c>
    </row>
    <row r="3335" spans="1:5" x14ac:dyDescent="0.4">
      <c r="A3335" s="3">
        <v>3333</v>
      </c>
      <c r="B3335" s="2" t="s">
        <v>2534</v>
      </c>
      <c r="C3335" s="4" t="s">
        <v>10288</v>
      </c>
      <c r="D3335" s="1" t="s">
        <v>17098</v>
      </c>
      <c r="E3335" t="s">
        <v>7</v>
      </c>
    </row>
    <row r="3336" spans="1:5" x14ac:dyDescent="0.4">
      <c r="A3336" s="3">
        <v>3334</v>
      </c>
      <c r="B3336" s="2" t="s">
        <v>2534</v>
      </c>
      <c r="C3336" s="4" t="s">
        <v>10349</v>
      </c>
      <c r="D3336" s="1" t="s">
        <v>17098</v>
      </c>
      <c r="E3336" t="s">
        <v>7</v>
      </c>
    </row>
    <row r="3337" spans="1:5" ht="37.5" x14ac:dyDescent="0.4">
      <c r="A3337" s="3">
        <v>3335</v>
      </c>
      <c r="B3337" s="2" t="s">
        <v>2534</v>
      </c>
      <c r="C3337" s="4" t="s">
        <v>10291</v>
      </c>
      <c r="D3337" s="1" t="s">
        <v>17098</v>
      </c>
      <c r="E3337" t="s">
        <v>7</v>
      </c>
    </row>
    <row r="3338" spans="1:5" x14ac:dyDescent="0.4">
      <c r="A3338" s="3">
        <v>3336</v>
      </c>
      <c r="B3338" s="2" t="s">
        <v>2534</v>
      </c>
      <c r="C3338" s="4" t="s">
        <v>10260</v>
      </c>
      <c r="D3338" s="1" t="s">
        <v>17098</v>
      </c>
      <c r="E3338" t="s">
        <v>7</v>
      </c>
    </row>
    <row r="3339" spans="1:5" x14ac:dyDescent="0.4">
      <c r="A3339" s="3">
        <v>3337</v>
      </c>
      <c r="B3339" s="2" t="s">
        <v>2534</v>
      </c>
      <c r="C3339" s="4" t="s">
        <v>10297</v>
      </c>
      <c r="D3339" s="1" t="s">
        <v>17098</v>
      </c>
      <c r="E3339" t="s">
        <v>7</v>
      </c>
    </row>
    <row r="3340" spans="1:5" x14ac:dyDescent="0.4">
      <c r="A3340" s="3">
        <v>3338</v>
      </c>
      <c r="B3340" s="2" t="s">
        <v>2534</v>
      </c>
      <c r="C3340" s="4" t="s">
        <v>14846</v>
      </c>
      <c r="D3340" s="1" t="s">
        <v>17098</v>
      </c>
      <c r="E3340" t="s">
        <v>7</v>
      </c>
    </row>
    <row r="3341" spans="1:5" ht="37.5" x14ac:dyDescent="0.4">
      <c r="A3341" s="3">
        <v>3339</v>
      </c>
      <c r="B3341" s="2" t="s">
        <v>2534</v>
      </c>
      <c r="C3341" s="4" t="s">
        <v>15810</v>
      </c>
      <c r="D3341" s="1" t="s">
        <v>17098</v>
      </c>
      <c r="E3341" t="s">
        <v>7</v>
      </c>
    </row>
    <row r="3342" spans="1:5" x14ac:dyDescent="0.4">
      <c r="A3342" s="3">
        <v>3340</v>
      </c>
      <c r="B3342" s="2" t="s">
        <v>2534</v>
      </c>
      <c r="C3342" s="4" t="s">
        <v>14470</v>
      </c>
      <c r="D3342" s="1" t="s">
        <v>17098</v>
      </c>
      <c r="E3342" t="s">
        <v>7</v>
      </c>
    </row>
    <row r="3343" spans="1:5" x14ac:dyDescent="0.4">
      <c r="A3343" s="3">
        <v>3341</v>
      </c>
      <c r="B3343" s="2" t="s">
        <v>2534</v>
      </c>
      <c r="C3343" s="4" t="s">
        <v>14473</v>
      </c>
      <c r="D3343" s="1" t="s">
        <v>17098</v>
      </c>
      <c r="E3343" t="s">
        <v>7</v>
      </c>
    </row>
    <row r="3344" spans="1:5" x14ac:dyDescent="0.4">
      <c r="A3344" s="3">
        <v>3342</v>
      </c>
      <c r="B3344" s="2" t="s">
        <v>2534</v>
      </c>
      <c r="C3344" s="4" t="s">
        <v>14478</v>
      </c>
      <c r="D3344" s="1" t="s">
        <v>17098</v>
      </c>
      <c r="E3344" t="s">
        <v>7</v>
      </c>
    </row>
    <row r="3345" spans="1:5" x14ac:dyDescent="0.4">
      <c r="A3345" s="3">
        <v>3343</v>
      </c>
      <c r="B3345" s="2" t="s">
        <v>2534</v>
      </c>
      <c r="C3345" s="4" t="s">
        <v>15571</v>
      </c>
      <c r="D3345" s="1" t="s">
        <v>17098</v>
      </c>
      <c r="E3345" t="s">
        <v>7</v>
      </c>
    </row>
    <row r="3346" spans="1:5" x14ac:dyDescent="0.4">
      <c r="A3346" s="3">
        <v>3344</v>
      </c>
      <c r="B3346" s="2" t="s">
        <v>2534</v>
      </c>
      <c r="C3346" s="4" t="s">
        <v>12181</v>
      </c>
      <c r="D3346" s="1" t="s">
        <v>17098</v>
      </c>
      <c r="E3346" t="s">
        <v>7</v>
      </c>
    </row>
    <row r="3347" spans="1:5" x14ac:dyDescent="0.4">
      <c r="A3347" s="3">
        <v>3345</v>
      </c>
      <c r="B3347" s="2" t="s">
        <v>2534</v>
      </c>
      <c r="C3347" s="4" t="s">
        <v>12187</v>
      </c>
      <c r="D3347" s="1" t="s">
        <v>17098</v>
      </c>
      <c r="E3347" t="s">
        <v>7</v>
      </c>
    </row>
    <row r="3348" spans="1:5" x14ac:dyDescent="0.4">
      <c r="A3348" s="3">
        <v>3346</v>
      </c>
      <c r="B3348" s="2" t="s">
        <v>2534</v>
      </c>
      <c r="C3348" s="4" t="s">
        <v>14219</v>
      </c>
      <c r="D3348" s="1" t="s">
        <v>17098</v>
      </c>
      <c r="E3348" t="s">
        <v>7</v>
      </c>
    </row>
    <row r="3349" spans="1:5" x14ac:dyDescent="0.4">
      <c r="A3349" s="3">
        <v>3347</v>
      </c>
      <c r="B3349" s="2" t="s">
        <v>2534</v>
      </c>
      <c r="C3349" s="4" t="s">
        <v>14220</v>
      </c>
      <c r="D3349" s="1" t="s">
        <v>17098</v>
      </c>
      <c r="E3349" t="s">
        <v>7</v>
      </c>
    </row>
    <row r="3350" spans="1:5" x14ac:dyDescent="0.4">
      <c r="A3350" s="3">
        <v>3348</v>
      </c>
      <c r="B3350" s="2" t="s">
        <v>2534</v>
      </c>
      <c r="C3350" s="4" t="s">
        <v>14226</v>
      </c>
      <c r="D3350" s="1" t="s">
        <v>17098</v>
      </c>
      <c r="E3350" t="s">
        <v>7</v>
      </c>
    </row>
    <row r="3351" spans="1:5" x14ac:dyDescent="0.4">
      <c r="A3351" s="3">
        <v>3349</v>
      </c>
      <c r="B3351" s="2" t="s">
        <v>2534</v>
      </c>
      <c r="C3351" s="4" t="s">
        <v>14467</v>
      </c>
      <c r="D3351" s="1" t="s">
        <v>17098</v>
      </c>
      <c r="E3351" t="s">
        <v>7</v>
      </c>
    </row>
    <row r="3352" spans="1:5" x14ac:dyDescent="0.4">
      <c r="A3352" s="3">
        <v>3350</v>
      </c>
      <c r="B3352" s="2" t="s">
        <v>2534</v>
      </c>
      <c r="C3352" s="4" t="s">
        <v>10047</v>
      </c>
      <c r="D3352" s="1" t="s">
        <v>17098</v>
      </c>
      <c r="E3352" t="s">
        <v>7</v>
      </c>
    </row>
    <row r="3353" spans="1:5" x14ac:dyDescent="0.4">
      <c r="A3353" s="3">
        <v>3351</v>
      </c>
      <c r="B3353" s="2" t="s">
        <v>2534</v>
      </c>
      <c r="C3353" s="4" t="s">
        <v>10071</v>
      </c>
      <c r="D3353" s="1" t="s">
        <v>17098</v>
      </c>
      <c r="E3353" t="s">
        <v>7</v>
      </c>
    </row>
    <row r="3354" spans="1:5" x14ac:dyDescent="0.4">
      <c r="A3354" s="3">
        <v>3352</v>
      </c>
      <c r="B3354" s="2" t="s">
        <v>2534</v>
      </c>
      <c r="C3354" s="4" t="s">
        <v>10060</v>
      </c>
      <c r="D3354" s="1" t="s">
        <v>17098</v>
      </c>
      <c r="E3354" t="s">
        <v>7</v>
      </c>
    </row>
    <row r="3355" spans="1:5" ht="37.5" x14ac:dyDescent="0.4">
      <c r="A3355" s="3">
        <v>3353</v>
      </c>
      <c r="B3355" s="2" t="s">
        <v>2534</v>
      </c>
      <c r="C3355" s="4" t="s">
        <v>14749</v>
      </c>
      <c r="D3355" s="1" t="s">
        <v>17098</v>
      </c>
      <c r="E3355" t="s">
        <v>7</v>
      </c>
    </row>
    <row r="3356" spans="1:5" x14ac:dyDescent="0.4">
      <c r="A3356" s="3">
        <v>3354</v>
      </c>
      <c r="B3356" s="2" t="s">
        <v>2534</v>
      </c>
      <c r="C3356" s="4" t="s">
        <v>14829</v>
      </c>
      <c r="D3356" s="1" t="s">
        <v>17098</v>
      </c>
      <c r="E3356" t="s">
        <v>7</v>
      </c>
    </row>
    <row r="3357" spans="1:5" x14ac:dyDescent="0.4">
      <c r="A3357" s="3">
        <v>3355</v>
      </c>
      <c r="B3357" s="2" t="s">
        <v>2534</v>
      </c>
      <c r="C3357" s="4" t="s">
        <v>15385</v>
      </c>
      <c r="D3357" s="1" t="s">
        <v>17098</v>
      </c>
      <c r="E3357" t="s">
        <v>7</v>
      </c>
    </row>
    <row r="3358" spans="1:5" ht="37.5" x14ac:dyDescent="0.4">
      <c r="A3358" s="3">
        <v>3356</v>
      </c>
      <c r="B3358" s="2" t="s">
        <v>2534</v>
      </c>
      <c r="C3358" s="4" t="s">
        <v>8579</v>
      </c>
      <c r="D3358" s="1" t="s">
        <v>17098</v>
      </c>
      <c r="E3358" t="s">
        <v>7</v>
      </c>
    </row>
    <row r="3359" spans="1:5" x14ac:dyDescent="0.4">
      <c r="A3359" s="3">
        <v>3357</v>
      </c>
      <c r="B3359" s="2" t="s">
        <v>2534</v>
      </c>
      <c r="C3359" s="4" t="s">
        <v>8597</v>
      </c>
      <c r="D3359" s="1" t="s">
        <v>17098</v>
      </c>
      <c r="E3359" t="s">
        <v>7</v>
      </c>
    </row>
    <row r="3360" spans="1:5" x14ac:dyDescent="0.4">
      <c r="A3360" s="3">
        <v>3358</v>
      </c>
      <c r="B3360" s="2" t="s">
        <v>2534</v>
      </c>
      <c r="C3360" s="4" t="s">
        <v>8607</v>
      </c>
      <c r="D3360" s="1" t="s">
        <v>17098</v>
      </c>
      <c r="E3360" t="s">
        <v>7</v>
      </c>
    </row>
    <row r="3361" spans="1:5" x14ac:dyDescent="0.4">
      <c r="A3361" s="3">
        <v>3359</v>
      </c>
      <c r="B3361" s="2" t="s">
        <v>2534</v>
      </c>
      <c r="C3361" s="4" t="s">
        <v>15454</v>
      </c>
      <c r="D3361" s="1" t="s">
        <v>17098</v>
      </c>
      <c r="E3361" t="s">
        <v>7</v>
      </c>
    </row>
    <row r="3362" spans="1:5" x14ac:dyDescent="0.4">
      <c r="A3362" s="3">
        <v>3360</v>
      </c>
      <c r="B3362" s="2" t="s">
        <v>2534</v>
      </c>
      <c r="C3362" s="4" t="s">
        <v>12782</v>
      </c>
      <c r="D3362" s="1" t="s">
        <v>17098</v>
      </c>
      <c r="E3362" t="s">
        <v>7</v>
      </c>
    </row>
    <row r="3363" spans="1:5" x14ac:dyDescent="0.4">
      <c r="A3363" s="3">
        <v>3361</v>
      </c>
      <c r="B3363" s="2" t="s">
        <v>2534</v>
      </c>
      <c r="C3363" s="4" t="s">
        <v>14231</v>
      </c>
      <c r="D3363" s="1" t="s">
        <v>17098</v>
      </c>
      <c r="E3363" t="s">
        <v>7</v>
      </c>
    </row>
    <row r="3364" spans="1:5" x14ac:dyDescent="0.4">
      <c r="A3364" s="3">
        <v>3362</v>
      </c>
      <c r="B3364" s="2" t="s">
        <v>2534</v>
      </c>
      <c r="C3364" s="4" t="s">
        <v>16369</v>
      </c>
      <c r="D3364" s="1" t="s">
        <v>17098</v>
      </c>
      <c r="E3364" t="s">
        <v>7</v>
      </c>
    </row>
    <row r="3365" spans="1:5" x14ac:dyDescent="0.4">
      <c r="A3365" s="3">
        <v>3363</v>
      </c>
      <c r="B3365" s="2" t="s">
        <v>2534</v>
      </c>
      <c r="C3365" s="4" t="s">
        <v>16370</v>
      </c>
      <c r="D3365" s="1" t="s">
        <v>17098</v>
      </c>
      <c r="E3365" t="s">
        <v>7</v>
      </c>
    </row>
    <row r="3366" spans="1:5" x14ac:dyDescent="0.4">
      <c r="A3366" s="3">
        <v>3364</v>
      </c>
      <c r="B3366" s="2" t="s">
        <v>2534</v>
      </c>
      <c r="C3366" s="4" t="s">
        <v>16366</v>
      </c>
      <c r="D3366" s="1" t="s">
        <v>17098</v>
      </c>
      <c r="E3366" t="s">
        <v>7</v>
      </c>
    </row>
    <row r="3367" spans="1:5" x14ac:dyDescent="0.4">
      <c r="A3367" s="3">
        <v>3365</v>
      </c>
      <c r="B3367" s="2" t="s">
        <v>2534</v>
      </c>
      <c r="C3367" s="4" t="s">
        <v>16375</v>
      </c>
      <c r="D3367" s="1" t="s">
        <v>17098</v>
      </c>
      <c r="E3367" t="s">
        <v>7</v>
      </c>
    </row>
    <row r="3368" spans="1:5" x14ac:dyDescent="0.4">
      <c r="A3368" s="3">
        <v>3366</v>
      </c>
      <c r="B3368" s="2" t="s">
        <v>2534</v>
      </c>
      <c r="C3368" s="4" t="s">
        <v>13382</v>
      </c>
      <c r="D3368" s="1" t="s">
        <v>17098</v>
      </c>
      <c r="E3368" t="s">
        <v>7</v>
      </c>
    </row>
    <row r="3369" spans="1:5" x14ac:dyDescent="0.4">
      <c r="A3369" s="3">
        <v>3367</v>
      </c>
      <c r="B3369" s="2" t="s">
        <v>2534</v>
      </c>
      <c r="C3369" s="4" t="s">
        <v>16073</v>
      </c>
      <c r="D3369" s="1" t="s">
        <v>17098</v>
      </c>
      <c r="E3369" t="s">
        <v>7</v>
      </c>
    </row>
    <row r="3370" spans="1:5" x14ac:dyDescent="0.4">
      <c r="A3370" s="3">
        <v>3368</v>
      </c>
      <c r="B3370" s="2" t="s">
        <v>2534</v>
      </c>
      <c r="C3370" s="4" t="s">
        <v>16071</v>
      </c>
      <c r="D3370" s="1" t="s">
        <v>17098</v>
      </c>
      <c r="E3370" t="s">
        <v>7</v>
      </c>
    </row>
    <row r="3371" spans="1:5" x14ac:dyDescent="0.4">
      <c r="A3371" s="3">
        <v>3369</v>
      </c>
      <c r="B3371" s="2" t="s">
        <v>2534</v>
      </c>
      <c r="C3371" s="4" t="s">
        <v>16072</v>
      </c>
      <c r="D3371" s="1" t="s">
        <v>17098</v>
      </c>
      <c r="E3371" t="s">
        <v>7</v>
      </c>
    </row>
    <row r="3372" spans="1:5" x14ac:dyDescent="0.4">
      <c r="A3372" s="3">
        <v>3370</v>
      </c>
      <c r="B3372" s="2" t="s">
        <v>2534</v>
      </c>
      <c r="C3372" s="4" t="s">
        <v>16095</v>
      </c>
      <c r="D3372" s="1" t="s">
        <v>17098</v>
      </c>
      <c r="E3372" t="s">
        <v>7</v>
      </c>
    </row>
    <row r="3373" spans="1:5" x14ac:dyDescent="0.4">
      <c r="A3373" s="3">
        <v>3371</v>
      </c>
      <c r="B3373" s="2" t="s">
        <v>2534</v>
      </c>
      <c r="C3373" s="4" t="s">
        <v>10092</v>
      </c>
      <c r="D3373" s="1" t="s">
        <v>17098</v>
      </c>
      <c r="E3373" t="s">
        <v>7</v>
      </c>
    </row>
    <row r="3374" spans="1:5" x14ac:dyDescent="0.4">
      <c r="A3374" s="3">
        <v>3372</v>
      </c>
      <c r="B3374" s="2" t="s">
        <v>2534</v>
      </c>
      <c r="C3374" s="4" t="s">
        <v>15881</v>
      </c>
      <c r="D3374" s="1" t="s">
        <v>17098</v>
      </c>
      <c r="E3374" t="s">
        <v>7</v>
      </c>
    </row>
    <row r="3375" spans="1:5" x14ac:dyDescent="0.4">
      <c r="A3375" s="3">
        <v>3373</v>
      </c>
      <c r="B3375" s="2" t="s">
        <v>2534</v>
      </c>
      <c r="C3375" s="4" t="s">
        <v>11143</v>
      </c>
      <c r="D3375" s="1" t="s">
        <v>17098</v>
      </c>
      <c r="E3375" t="s">
        <v>7</v>
      </c>
    </row>
    <row r="3376" spans="1:5" x14ac:dyDescent="0.4">
      <c r="A3376" s="3">
        <v>3374</v>
      </c>
      <c r="B3376" s="2" t="s">
        <v>2534</v>
      </c>
      <c r="C3376" s="4" t="s">
        <v>11352</v>
      </c>
      <c r="D3376" s="1" t="s">
        <v>17098</v>
      </c>
      <c r="E3376" t="s">
        <v>7</v>
      </c>
    </row>
    <row r="3377" spans="1:5" x14ac:dyDescent="0.4">
      <c r="A3377" s="3">
        <v>3375</v>
      </c>
      <c r="B3377" s="2" t="s">
        <v>2534</v>
      </c>
      <c r="C3377" s="4" t="s">
        <v>14209</v>
      </c>
      <c r="D3377" s="1" t="s">
        <v>17098</v>
      </c>
      <c r="E3377" t="s">
        <v>7</v>
      </c>
    </row>
    <row r="3378" spans="1:5" x14ac:dyDescent="0.4">
      <c r="A3378" s="3">
        <v>3376</v>
      </c>
      <c r="B3378" s="2" t="s">
        <v>2534</v>
      </c>
      <c r="C3378" s="4" t="s">
        <v>14199</v>
      </c>
      <c r="D3378" s="1" t="s">
        <v>17098</v>
      </c>
      <c r="E3378" t="s">
        <v>7</v>
      </c>
    </row>
    <row r="3379" spans="1:5" x14ac:dyDescent="0.4">
      <c r="A3379" s="3">
        <v>3377</v>
      </c>
      <c r="B3379" s="2" t="s">
        <v>2534</v>
      </c>
      <c r="C3379" s="4" t="s">
        <v>14198</v>
      </c>
      <c r="D3379" s="1" t="s">
        <v>17098</v>
      </c>
      <c r="E3379" t="s">
        <v>7</v>
      </c>
    </row>
    <row r="3380" spans="1:5" x14ac:dyDescent="0.4">
      <c r="A3380" s="3">
        <v>3378</v>
      </c>
      <c r="B3380" s="2" t="s">
        <v>2534</v>
      </c>
      <c r="C3380" s="4" t="s">
        <v>16593</v>
      </c>
      <c r="D3380" s="1" t="s">
        <v>17098</v>
      </c>
      <c r="E3380" t="s">
        <v>7</v>
      </c>
    </row>
    <row r="3381" spans="1:5" x14ac:dyDescent="0.4">
      <c r="A3381" s="3">
        <v>3379</v>
      </c>
      <c r="B3381" s="2" t="s">
        <v>2534</v>
      </c>
      <c r="C3381" s="4" t="s">
        <v>9294</v>
      </c>
      <c r="D3381" s="1" t="s">
        <v>17098</v>
      </c>
      <c r="E3381" t="s">
        <v>7</v>
      </c>
    </row>
    <row r="3382" spans="1:5" x14ac:dyDescent="0.4">
      <c r="A3382" s="3">
        <v>3380</v>
      </c>
      <c r="B3382" s="2" t="s">
        <v>2534</v>
      </c>
      <c r="C3382" s="4" t="s">
        <v>9302</v>
      </c>
      <c r="D3382" s="1" t="s">
        <v>17098</v>
      </c>
      <c r="E3382" t="s">
        <v>7</v>
      </c>
    </row>
    <row r="3383" spans="1:5" x14ac:dyDescent="0.4">
      <c r="A3383" s="3">
        <v>3381</v>
      </c>
      <c r="B3383" s="2" t="s">
        <v>2534</v>
      </c>
      <c r="C3383" s="4" t="s">
        <v>12879</v>
      </c>
      <c r="D3383" s="1" t="s">
        <v>17098</v>
      </c>
      <c r="E3383" t="s">
        <v>7</v>
      </c>
    </row>
    <row r="3384" spans="1:5" x14ac:dyDescent="0.4">
      <c r="A3384" s="3">
        <v>3382</v>
      </c>
      <c r="B3384" s="2" t="s">
        <v>2534</v>
      </c>
      <c r="C3384" s="4" t="s">
        <v>12894</v>
      </c>
      <c r="D3384" s="1" t="s">
        <v>17098</v>
      </c>
      <c r="E3384" t="s">
        <v>7</v>
      </c>
    </row>
    <row r="3385" spans="1:5" x14ac:dyDescent="0.4">
      <c r="A3385" s="3">
        <v>3383</v>
      </c>
      <c r="B3385" s="2" t="s">
        <v>2534</v>
      </c>
      <c r="C3385" s="4" t="s">
        <v>12895</v>
      </c>
      <c r="D3385" s="1" t="s">
        <v>17098</v>
      </c>
      <c r="E3385" t="s">
        <v>7</v>
      </c>
    </row>
    <row r="3386" spans="1:5" x14ac:dyDescent="0.4">
      <c r="A3386" s="3">
        <v>3384</v>
      </c>
      <c r="B3386" s="2" t="s">
        <v>2534</v>
      </c>
      <c r="C3386" s="4" t="s">
        <v>14402</v>
      </c>
      <c r="D3386" s="1" t="s">
        <v>17098</v>
      </c>
      <c r="E3386" t="s">
        <v>7</v>
      </c>
    </row>
    <row r="3387" spans="1:5" x14ac:dyDescent="0.4">
      <c r="A3387" s="3">
        <v>3385</v>
      </c>
      <c r="B3387" s="2" t="s">
        <v>2534</v>
      </c>
      <c r="C3387" s="4" t="s">
        <v>13626</v>
      </c>
      <c r="D3387" s="1" t="s">
        <v>17098</v>
      </c>
      <c r="E3387" t="s">
        <v>7</v>
      </c>
    </row>
    <row r="3388" spans="1:5" x14ac:dyDescent="0.4">
      <c r="A3388" s="3">
        <v>3386</v>
      </c>
      <c r="B3388" s="2" t="s">
        <v>2534</v>
      </c>
      <c r="C3388" s="4" t="s">
        <v>15518</v>
      </c>
      <c r="D3388" s="1" t="s">
        <v>17098</v>
      </c>
      <c r="E3388" t="s">
        <v>7</v>
      </c>
    </row>
    <row r="3389" spans="1:5" x14ac:dyDescent="0.4">
      <c r="A3389" s="3">
        <v>3387</v>
      </c>
      <c r="B3389" s="2" t="s">
        <v>2534</v>
      </c>
      <c r="C3389" s="4" t="s">
        <v>15520</v>
      </c>
      <c r="D3389" s="1" t="s">
        <v>17098</v>
      </c>
      <c r="E3389" t="s">
        <v>7</v>
      </c>
    </row>
    <row r="3390" spans="1:5" ht="37.5" x14ac:dyDescent="0.4">
      <c r="A3390" s="3">
        <v>3388</v>
      </c>
      <c r="B3390" s="2" t="s">
        <v>2534</v>
      </c>
      <c r="C3390" s="4" t="s">
        <v>15742</v>
      </c>
      <c r="D3390" s="1" t="s">
        <v>17098</v>
      </c>
      <c r="E3390" t="s">
        <v>7</v>
      </c>
    </row>
    <row r="3391" spans="1:5" x14ac:dyDescent="0.4">
      <c r="A3391" s="3">
        <v>3389</v>
      </c>
      <c r="B3391" s="2" t="s">
        <v>2534</v>
      </c>
      <c r="C3391" s="4" t="s">
        <v>16083</v>
      </c>
      <c r="D3391" s="1" t="s">
        <v>17098</v>
      </c>
      <c r="E3391" t="s">
        <v>7</v>
      </c>
    </row>
    <row r="3392" spans="1:5" x14ac:dyDescent="0.4">
      <c r="A3392" s="3">
        <v>3390</v>
      </c>
      <c r="B3392" s="2" t="s">
        <v>2534</v>
      </c>
      <c r="C3392" s="4" t="s">
        <v>9132</v>
      </c>
      <c r="D3392" s="1" t="s">
        <v>17098</v>
      </c>
      <c r="E3392" t="s">
        <v>7</v>
      </c>
    </row>
    <row r="3393" spans="1:5" x14ac:dyDescent="0.4">
      <c r="A3393" s="3">
        <v>3391</v>
      </c>
      <c r="B3393" s="2" t="s">
        <v>2534</v>
      </c>
      <c r="C3393" s="4" t="s">
        <v>9133</v>
      </c>
      <c r="D3393" s="1" t="s">
        <v>17098</v>
      </c>
      <c r="E3393" t="s">
        <v>7</v>
      </c>
    </row>
    <row r="3394" spans="1:5" x14ac:dyDescent="0.4">
      <c r="A3394" s="3">
        <v>3392</v>
      </c>
      <c r="B3394" s="2" t="s">
        <v>2534</v>
      </c>
      <c r="C3394" s="4" t="s">
        <v>9135</v>
      </c>
      <c r="D3394" s="1" t="s">
        <v>17098</v>
      </c>
      <c r="E3394" t="s">
        <v>7</v>
      </c>
    </row>
    <row r="3395" spans="1:5" x14ac:dyDescent="0.4">
      <c r="A3395" s="3">
        <v>3393</v>
      </c>
      <c r="B3395" s="2" t="s">
        <v>2534</v>
      </c>
      <c r="C3395" s="4" t="s">
        <v>9136</v>
      </c>
      <c r="D3395" s="1" t="s">
        <v>17098</v>
      </c>
      <c r="E3395" t="s">
        <v>7</v>
      </c>
    </row>
    <row r="3396" spans="1:5" x14ac:dyDescent="0.4">
      <c r="A3396" s="3">
        <v>3394</v>
      </c>
      <c r="B3396" s="2" t="s">
        <v>2534</v>
      </c>
      <c r="C3396" s="4" t="s">
        <v>9137</v>
      </c>
      <c r="D3396" s="1" t="s">
        <v>17098</v>
      </c>
      <c r="E3396" t="s">
        <v>7</v>
      </c>
    </row>
    <row r="3397" spans="1:5" x14ac:dyDescent="0.4">
      <c r="A3397" s="3">
        <v>3395</v>
      </c>
      <c r="B3397" s="2" t="s">
        <v>2534</v>
      </c>
      <c r="C3397" s="4" t="s">
        <v>9134</v>
      </c>
      <c r="D3397" s="1" t="s">
        <v>17098</v>
      </c>
      <c r="E3397" t="s">
        <v>7</v>
      </c>
    </row>
    <row r="3398" spans="1:5" x14ac:dyDescent="0.4">
      <c r="A3398" s="3">
        <v>3396</v>
      </c>
      <c r="B3398" s="2" t="s">
        <v>2534</v>
      </c>
      <c r="C3398" s="4" t="s">
        <v>9434</v>
      </c>
      <c r="D3398" s="1" t="s">
        <v>17098</v>
      </c>
      <c r="E3398" t="s">
        <v>7</v>
      </c>
    </row>
    <row r="3399" spans="1:5" x14ac:dyDescent="0.4">
      <c r="A3399" s="3">
        <v>3397</v>
      </c>
      <c r="B3399" s="2" t="s">
        <v>2534</v>
      </c>
      <c r="C3399" s="4" t="s">
        <v>9443</v>
      </c>
      <c r="D3399" s="1" t="s">
        <v>17098</v>
      </c>
      <c r="E3399" t="s">
        <v>7</v>
      </c>
    </row>
    <row r="3400" spans="1:5" x14ac:dyDescent="0.4">
      <c r="A3400" s="3">
        <v>3398</v>
      </c>
      <c r="B3400" s="2" t="s">
        <v>2534</v>
      </c>
      <c r="C3400" s="4" t="s">
        <v>9832</v>
      </c>
      <c r="D3400" s="1" t="s">
        <v>17098</v>
      </c>
      <c r="E3400" t="s">
        <v>7</v>
      </c>
    </row>
    <row r="3401" spans="1:5" x14ac:dyDescent="0.4">
      <c r="A3401" s="3">
        <v>3399</v>
      </c>
      <c r="B3401" s="2" t="s">
        <v>2534</v>
      </c>
      <c r="C3401" s="4" t="s">
        <v>9834</v>
      </c>
      <c r="D3401" s="1" t="s">
        <v>17098</v>
      </c>
      <c r="E3401" t="s">
        <v>7</v>
      </c>
    </row>
    <row r="3402" spans="1:5" ht="37.5" x14ac:dyDescent="0.4">
      <c r="A3402" s="3">
        <v>3400</v>
      </c>
      <c r="B3402" s="2" t="s">
        <v>2534</v>
      </c>
      <c r="C3402" s="4" t="s">
        <v>9835</v>
      </c>
      <c r="D3402" s="1" t="s">
        <v>17098</v>
      </c>
      <c r="E3402" t="s">
        <v>7</v>
      </c>
    </row>
    <row r="3403" spans="1:5" ht="37.5" x14ac:dyDescent="0.4">
      <c r="A3403" s="3">
        <v>3401</v>
      </c>
      <c r="B3403" s="2" t="s">
        <v>2534</v>
      </c>
      <c r="C3403" s="4" t="s">
        <v>9836</v>
      </c>
      <c r="D3403" s="1" t="s">
        <v>17098</v>
      </c>
      <c r="E3403" t="s">
        <v>7</v>
      </c>
    </row>
    <row r="3404" spans="1:5" ht="37.5" x14ac:dyDescent="0.4">
      <c r="A3404" s="3">
        <v>3402</v>
      </c>
      <c r="B3404" s="2" t="s">
        <v>2534</v>
      </c>
      <c r="C3404" s="4" t="s">
        <v>9837</v>
      </c>
      <c r="D3404" s="1" t="s">
        <v>17098</v>
      </c>
      <c r="E3404" t="s">
        <v>7</v>
      </c>
    </row>
    <row r="3405" spans="1:5" x14ac:dyDescent="0.4">
      <c r="A3405" s="3">
        <v>3403</v>
      </c>
      <c r="B3405" s="2" t="s">
        <v>2534</v>
      </c>
      <c r="C3405" s="4" t="s">
        <v>16149</v>
      </c>
      <c r="D3405" s="1" t="s">
        <v>17098</v>
      </c>
      <c r="E3405" t="s">
        <v>7</v>
      </c>
    </row>
    <row r="3406" spans="1:5" x14ac:dyDescent="0.4">
      <c r="A3406" s="3">
        <v>3404</v>
      </c>
      <c r="B3406" s="2" t="s">
        <v>2534</v>
      </c>
      <c r="C3406" s="4" t="s">
        <v>16151</v>
      </c>
      <c r="D3406" s="1" t="s">
        <v>17098</v>
      </c>
      <c r="E3406" t="s">
        <v>7</v>
      </c>
    </row>
    <row r="3407" spans="1:5" x14ac:dyDescent="0.4">
      <c r="A3407" s="3">
        <v>3405</v>
      </c>
      <c r="B3407" s="2" t="s">
        <v>2534</v>
      </c>
      <c r="C3407" s="4" t="s">
        <v>11427</v>
      </c>
      <c r="D3407" s="1" t="s">
        <v>17098</v>
      </c>
      <c r="E3407" t="s">
        <v>7</v>
      </c>
    </row>
    <row r="3408" spans="1:5" x14ac:dyDescent="0.4">
      <c r="A3408" s="3">
        <v>3406</v>
      </c>
      <c r="B3408" s="2" t="s">
        <v>2534</v>
      </c>
      <c r="C3408" s="4" t="s">
        <v>13937</v>
      </c>
      <c r="D3408" s="1" t="s">
        <v>17098</v>
      </c>
      <c r="E3408" t="s">
        <v>7</v>
      </c>
    </row>
    <row r="3409" spans="1:5" x14ac:dyDescent="0.4">
      <c r="A3409" s="3">
        <v>3407</v>
      </c>
      <c r="B3409" s="2" t="s">
        <v>2534</v>
      </c>
      <c r="C3409" s="4" t="s">
        <v>15790</v>
      </c>
      <c r="D3409" s="1" t="s">
        <v>17098</v>
      </c>
      <c r="E3409" t="s">
        <v>7</v>
      </c>
    </row>
    <row r="3410" spans="1:5" x14ac:dyDescent="0.4">
      <c r="A3410" s="3">
        <v>3408</v>
      </c>
      <c r="B3410" s="2" t="s">
        <v>2534</v>
      </c>
      <c r="C3410" s="4" t="s">
        <v>15803</v>
      </c>
      <c r="D3410" s="1" t="s">
        <v>17098</v>
      </c>
      <c r="E3410" t="s">
        <v>7</v>
      </c>
    </row>
    <row r="3411" spans="1:5" x14ac:dyDescent="0.4">
      <c r="A3411" s="3">
        <v>3409</v>
      </c>
      <c r="B3411" s="2" t="s">
        <v>2534</v>
      </c>
      <c r="C3411" s="4" t="s">
        <v>12685</v>
      </c>
      <c r="D3411" s="1" t="s">
        <v>17098</v>
      </c>
      <c r="E3411" t="s">
        <v>7</v>
      </c>
    </row>
    <row r="3412" spans="1:5" x14ac:dyDescent="0.4">
      <c r="A3412" s="3">
        <v>3410</v>
      </c>
      <c r="B3412" s="2" t="s">
        <v>2534</v>
      </c>
      <c r="C3412" s="4" t="s">
        <v>9663</v>
      </c>
      <c r="D3412" s="1" t="s">
        <v>17098</v>
      </c>
      <c r="E3412" t="s">
        <v>7</v>
      </c>
    </row>
    <row r="3413" spans="1:5" x14ac:dyDescent="0.4">
      <c r="A3413" s="3">
        <v>3411</v>
      </c>
      <c r="B3413" s="2" t="s">
        <v>2534</v>
      </c>
      <c r="C3413" s="4" t="s">
        <v>8680</v>
      </c>
      <c r="D3413" s="1" t="s">
        <v>17098</v>
      </c>
      <c r="E3413" t="s">
        <v>7</v>
      </c>
    </row>
    <row r="3414" spans="1:5" x14ac:dyDescent="0.4">
      <c r="A3414" s="3">
        <v>3412</v>
      </c>
      <c r="B3414" s="2" t="s">
        <v>2534</v>
      </c>
      <c r="C3414" s="4" t="s">
        <v>8678</v>
      </c>
      <c r="D3414" s="1" t="s">
        <v>17098</v>
      </c>
      <c r="E3414" t="s">
        <v>7</v>
      </c>
    </row>
    <row r="3415" spans="1:5" x14ac:dyDescent="0.4">
      <c r="A3415" s="3">
        <v>3413</v>
      </c>
      <c r="B3415" s="2" t="s">
        <v>2534</v>
      </c>
      <c r="C3415" s="4" t="s">
        <v>8679</v>
      </c>
      <c r="D3415" s="1" t="s">
        <v>17098</v>
      </c>
      <c r="E3415" t="s">
        <v>7</v>
      </c>
    </row>
    <row r="3416" spans="1:5" x14ac:dyDescent="0.4">
      <c r="A3416" s="3">
        <v>3414</v>
      </c>
      <c r="B3416" s="2" t="s">
        <v>2534</v>
      </c>
      <c r="C3416" s="4" t="s">
        <v>8682</v>
      </c>
      <c r="D3416" s="1" t="s">
        <v>17098</v>
      </c>
      <c r="E3416" t="s">
        <v>7</v>
      </c>
    </row>
    <row r="3417" spans="1:5" x14ac:dyDescent="0.4">
      <c r="A3417" s="3">
        <v>3415</v>
      </c>
      <c r="B3417" s="2" t="s">
        <v>2534</v>
      </c>
      <c r="C3417" s="4" t="s">
        <v>8681</v>
      </c>
      <c r="D3417" s="1" t="s">
        <v>17098</v>
      </c>
      <c r="E3417" t="s">
        <v>7</v>
      </c>
    </row>
    <row r="3418" spans="1:5" x14ac:dyDescent="0.4">
      <c r="A3418" s="3">
        <v>3416</v>
      </c>
      <c r="B3418" s="2" t="s">
        <v>2534</v>
      </c>
      <c r="C3418" s="4" t="s">
        <v>8722</v>
      </c>
      <c r="D3418" s="1" t="s">
        <v>17098</v>
      </c>
      <c r="E3418" t="s">
        <v>7</v>
      </c>
    </row>
    <row r="3419" spans="1:5" x14ac:dyDescent="0.4">
      <c r="A3419" s="3">
        <v>3417</v>
      </c>
      <c r="B3419" s="2" t="s">
        <v>2534</v>
      </c>
      <c r="C3419" s="4" t="s">
        <v>8710</v>
      </c>
      <c r="D3419" s="1" t="s">
        <v>17098</v>
      </c>
      <c r="E3419" t="s">
        <v>7</v>
      </c>
    </row>
    <row r="3420" spans="1:5" x14ac:dyDescent="0.4">
      <c r="A3420" s="3">
        <v>3418</v>
      </c>
      <c r="B3420" s="2" t="s">
        <v>2534</v>
      </c>
      <c r="C3420" s="4" t="s">
        <v>8696</v>
      </c>
      <c r="D3420" s="1" t="s">
        <v>17098</v>
      </c>
      <c r="E3420" t="s">
        <v>7</v>
      </c>
    </row>
    <row r="3421" spans="1:5" x14ac:dyDescent="0.4">
      <c r="A3421" s="3">
        <v>3419</v>
      </c>
      <c r="B3421" s="2" t="s">
        <v>2534</v>
      </c>
      <c r="C3421" s="4" t="s">
        <v>8700</v>
      </c>
      <c r="D3421" s="1" t="s">
        <v>17098</v>
      </c>
      <c r="E3421" t="s">
        <v>7</v>
      </c>
    </row>
    <row r="3422" spans="1:5" x14ac:dyDescent="0.4">
      <c r="A3422" s="3">
        <v>3420</v>
      </c>
      <c r="B3422" s="2" t="s">
        <v>2534</v>
      </c>
      <c r="C3422" s="4" t="s">
        <v>15145</v>
      </c>
      <c r="D3422" s="1" t="s">
        <v>17098</v>
      </c>
      <c r="E3422" t="s">
        <v>7</v>
      </c>
    </row>
    <row r="3423" spans="1:5" x14ac:dyDescent="0.4">
      <c r="A3423" s="3">
        <v>3421</v>
      </c>
      <c r="B3423" s="2" t="s">
        <v>2534</v>
      </c>
      <c r="C3423" s="4" t="s">
        <v>12339</v>
      </c>
      <c r="D3423" s="1" t="s">
        <v>17098</v>
      </c>
      <c r="E3423" t="s">
        <v>7</v>
      </c>
    </row>
    <row r="3424" spans="1:5" x14ac:dyDescent="0.4">
      <c r="A3424" s="3">
        <v>3422</v>
      </c>
      <c r="B3424" s="2" t="s">
        <v>2534</v>
      </c>
      <c r="C3424" s="4" t="s">
        <v>12419</v>
      </c>
      <c r="D3424" s="1" t="s">
        <v>17098</v>
      </c>
      <c r="E3424" t="s">
        <v>7</v>
      </c>
    </row>
    <row r="3425" spans="1:5" x14ac:dyDescent="0.4">
      <c r="A3425" s="3">
        <v>3423</v>
      </c>
      <c r="B3425" s="2" t="s">
        <v>2534</v>
      </c>
      <c r="C3425" s="4" t="s">
        <v>12420</v>
      </c>
      <c r="D3425" s="1" t="s">
        <v>17098</v>
      </c>
      <c r="E3425" t="s">
        <v>7</v>
      </c>
    </row>
    <row r="3426" spans="1:5" x14ac:dyDescent="0.4">
      <c r="A3426" s="3">
        <v>3424</v>
      </c>
      <c r="B3426" s="2" t="s">
        <v>2534</v>
      </c>
      <c r="C3426" s="4" t="s">
        <v>12418</v>
      </c>
      <c r="D3426" s="1" t="s">
        <v>17098</v>
      </c>
      <c r="E3426" t="s">
        <v>7</v>
      </c>
    </row>
    <row r="3427" spans="1:5" x14ac:dyDescent="0.4">
      <c r="A3427" s="3">
        <v>3425</v>
      </c>
      <c r="B3427" s="2" t="s">
        <v>2534</v>
      </c>
      <c r="C3427" s="4" t="s">
        <v>12421</v>
      </c>
      <c r="D3427" s="1" t="s">
        <v>17098</v>
      </c>
      <c r="E3427" t="s">
        <v>7</v>
      </c>
    </row>
    <row r="3428" spans="1:5" x14ac:dyDescent="0.4">
      <c r="A3428" s="3">
        <v>3426</v>
      </c>
      <c r="B3428" s="2" t="s">
        <v>2534</v>
      </c>
      <c r="C3428" s="4" t="s">
        <v>12358</v>
      </c>
      <c r="D3428" s="1" t="s">
        <v>17098</v>
      </c>
      <c r="E3428" t="s">
        <v>7</v>
      </c>
    </row>
    <row r="3429" spans="1:5" x14ac:dyDescent="0.4">
      <c r="A3429" s="3">
        <v>3427</v>
      </c>
      <c r="B3429" s="2" t="s">
        <v>2534</v>
      </c>
      <c r="C3429" s="4" t="s">
        <v>12360</v>
      </c>
      <c r="D3429" s="1" t="s">
        <v>17098</v>
      </c>
      <c r="E3429" t="s">
        <v>7</v>
      </c>
    </row>
    <row r="3430" spans="1:5" x14ac:dyDescent="0.4">
      <c r="A3430" s="3">
        <v>3428</v>
      </c>
      <c r="B3430" s="2" t="s">
        <v>2534</v>
      </c>
      <c r="C3430" s="4" t="s">
        <v>12364</v>
      </c>
      <c r="D3430" s="1" t="s">
        <v>17098</v>
      </c>
      <c r="E3430" t="s">
        <v>7</v>
      </c>
    </row>
    <row r="3431" spans="1:5" x14ac:dyDescent="0.4">
      <c r="A3431" s="3">
        <v>3429</v>
      </c>
      <c r="B3431" s="2" t="s">
        <v>2534</v>
      </c>
      <c r="C3431" s="4" t="s">
        <v>12366</v>
      </c>
      <c r="D3431" s="1" t="s">
        <v>17098</v>
      </c>
      <c r="E3431" t="s">
        <v>7</v>
      </c>
    </row>
    <row r="3432" spans="1:5" x14ac:dyDescent="0.4">
      <c r="A3432" s="3">
        <v>3430</v>
      </c>
      <c r="B3432" s="2" t="s">
        <v>2534</v>
      </c>
      <c r="C3432" s="4" t="s">
        <v>12367</v>
      </c>
      <c r="D3432" s="1" t="s">
        <v>17098</v>
      </c>
      <c r="E3432" t="s">
        <v>7</v>
      </c>
    </row>
    <row r="3433" spans="1:5" x14ac:dyDescent="0.4">
      <c r="A3433" s="3">
        <v>3431</v>
      </c>
      <c r="B3433" s="2" t="s">
        <v>2534</v>
      </c>
      <c r="C3433" s="4" t="s">
        <v>12390</v>
      </c>
      <c r="D3433" s="1" t="s">
        <v>17098</v>
      </c>
      <c r="E3433" t="s">
        <v>7</v>
      </c>
    </row>
    <row r="3434" spans="1:5" x14ac:dyDescent="0.4">
      <c r="A3434" s="3">
        <v>3432</v>
      </c>
      <c r="B3434" s="2" t="s">
        <v>2534</v>
      </c>
      <c r="C3434" s="4" t="s">
        <v>12413</v>
      </c>
      <c r="D3434" s="1" t="s">
        <v>17098</v>
      </c>
      <c r="E3434" t="s">
        <v>7</v>
      </c>
    </row>
    <row r="3435" spans="1:5" x14ac:dyDescent="0.4">
      <c r="A3435" s="3">
        <v>3433</v>
      </c>
      <c r="B3435" s="2" t="s">
        <v>2534</v>
      </c>
      <c r="C3435" s="4" t="s">
        <v>9189</v>
      </c>
      <c r="D3435" s="1" t="s">
        <v>17098</v>
      </c>
      <c r="E3435" t="s">
        <v>7</v>
      </c>
    </row>
    <row r="3436" spans="1:5" x14ac:dyDescent="0.4">
      <c r="A3436" s="3">
        <v>3434</v>
      </c>
      <c r="B3436" s="2" t="s">
        <v>2534</v>
      </c>
      <c r="C3436" s="4" t="s">
        <v>9195</v>
      </c>
      <c r="D3436" s="1" t="s">
        <v>17098</v>
      </c>
      <c r="E3436" t="s">
        <v>7</v>
      </c>
    </row>
    <row r="3437" spans="1:5" x14ac:dyDescent="0.4">
      <c r="A3437" s="3">
        <v>3435</v>
      </c>
      <c r="B3437" s="2" t="s">
        <v>2534</v>
      </c>
      <c r="C3437" s="4" t="s">
        <v>9196</v>
      </c>
      <c r="D3437" s="1" t="s">
        <v>17098</v>
      </c>
      <c r="E3437" t="s">
        <v>7</v>
      </c>
    </row>
    <row r="3438" spans="1:5" x14ac:dyDescent="0.4">
      <c r="A3438" s="3">
        <v>3436</v>
      </c>
      <c r="B3438" s="2" t="s">
        <v>2534</v>
      </c>
      <c r="C3438" s="4" t="s">
        <v>13857</v>
      </c>
      <c r="D3438" s="1" t="s">
        <v>17098</v>
      </c>
      <c r="E3438" t="s">
        <v>7</v>
      </c>
    </row>
    <row r="3439" spans="1:5" x14ac:dyDescent="0.4">
      <c r="A3439" s="3">
        <v>3437</v>
      </c>
      <c r="B3439" s="2" t="s">
        <v>2534</v>
      </c>
      <c r="C3439" s="4" t="s">
        <v>13860</v>
      </c>
      <c r="D3439" s="1" t="s">
        <v>17098</v>
      </c>
      <c r="E3439" t="s">
        <v>7</v>
      </c>
    </row>
    <row r="3440" spans="1:5" x14ac:dyDescent="0.4">
      <c r="A3440" s="3">
        <v>3438</v>
      </c>
      <c r="B3440" s="2" t="s">
        <v>2534</v>
      </c>
      <c r="C3440" s="4" t="s">
        <v>11275</v>
      </c>
      <c r="D3440" s="1" t="s">
        <v>17098</v>
      </c>
      <c r="E3440" t="s">
        <v>7</v>
      </c>
    </row>
    <row r="3441" spans="1:5" x14ac:dyDescent="0.4">
      <c r="A3441" s="3">
        <v>3439</v>
      </c>
      <c r="B3441" s="2" t="s">
        <v>2534</v>
      </c>
      <c r="C3441" s="4" t="s">
        <v>16032</v>
      </c>
      <c r="D3441" s="1" t="s">
        <v>17098</v>
      </c>
      <c r="E3441" t="s">
        <v>7</v>
      </c>
    </row>
    <row r="3442" spans="1:5" x14ac:dyDescent="0.4">
      <c r="A3442" s="3">
        <v>3440</v>
      </c>
      <c r="B3442" s="2" t="s">
        <v>2534</v>
      </c>
      <c r="C3442" s="4" t="s">
        <v>11981</v>
      </c>
      <c r="D3442" s="1" t="s">
        <v>17098</v>
      </c>
      <c r="E3442" t="s">
        <v>7</v>
      </c>
    </row>
    <row r="3443" spans="1:5" x14ac:dyDescent="0.4">
      <c r="A3443" s="3">
        <v>3441</v>
      </c>
      <c r="B3443" s="2" t="s">
        <v>2534</v>
      </c>
      <c r="C3443" s="4" t="s">
        <v>15268</v>
      </c>
      <c r="D3443" s="1" t="s">
        <v>17098</v>
      </c>
      <c r="E3443" t="s">
        <v>7</v>
      </c>
    </row>
    <row r="3444" spans="1:5" x14ac:dyDescent="0.4">
      <c r="A3444" s="3">
        <v>3442</v>
      </c>
      <c r="B3444" s="2" t="s">
        <v>2534</v>
      </c>
      <c r="C3444" s="4" t="s">
        <v>9081</v>
      </c>
      <c r="D3444" s="1" t="s">
        <v>17098</v>
      </c>
      <c r="E3444" t="s">
        <v>7</v>
      </c>
    </row>
    <row r="3445" spans="1:5" x14ac:dyDescent="0.4">
      <c r="A3445" s="3">
        <v>3443</v>
      </c>
      <c r="B3445" s="2" t="s">
        <v>2534</v>
      </c>
      <c r="C3445" s="4" t="s">
        <v>11339</v>
      </c>
      <c r="D3445" s="1" t="s">
        <v>17098</v>
      </c>
      <c r="E3445" t="s">
        <v>7</v>
      </c>
    </row>
    <row r="3446" spans="1:5" x14ac:dyDescent="0.4">
      <c r="A3446" s="3">
        <v>3444</v>
      </c>
      <c r="B3446" s="2" t="s">
        <v>2534</v>
      </c>
      <c r="C3446" s="4" t="s">
        <v>9675</v>
      </c>
      <c r="D3446" s="1" t="s">
        <v>17098</v>
      </c>
      <c r="E3446" t="s">
        <v>7</v>
      </c>
    </row>
    <row r="3447" spans="1:5" x14ac:dyDescent="0.4">
      <c r="A3447" s="3">
        <v>3445</v>
      </c>
      <c r="B3447" s="2" t="s">
        <v>2534</v>
      </c>
      <c r="C3447" s="4" t="s">
        <v>14338</v>
      </c>
      <c r="D3447" s="1" t="s">
        <v>17098</v>
      </c>
      <c r="E3447" t="s">
        <v>7</v>
      </c>
    </row>
    <row r="3448" spans="1:5" x14ac:dyDescent="0.4">
      <c r="A3448" s="3">
        <v>3446</v>
      </c>
      <c r="B3448" s="2" t="s">
        <v>2534</v>
      </c>
      <c r="C3448" s="4" t="s">
        <v>14335</v>
      </c>
      <c r="D3448" s="1" t="s">
        <v>17098</v>
      </c>
      <c r="E3448" t="s">
        <v>7</v>
      </c>
    </row>
    <row r="3449" spans="1:5" x14ac:dyDescent="0.4">
      <c r="A3449" s="3">
        <v>3447</v>
      </c>
      <c r="B3449" s="2" t="s">
        <v>2534</v>
      </c>
      <c r="C3449" s="4" t="s">
        <v>14364</v>
      </c>
      <c r="D3449" s="1" t="s">
        <v>17098</v>
      </c>
      <c r="E3449" t="s">
        <v>7</v>
      </c>
    </row>
    <row r="3450" spans="1:5" x14ac:dyDescent="0.4">
      <c r="A3450" s="3">
        <v>3448</v>
      </c>
      <c r="B3450" s="2" t="s">
        <v>2534</v>
      </c>
      <c r="C3450" s="4" t="s">
        <v>17019</v>
      </c>
      <c r="D3450" s="1" t="s">
        <v>17098</v>
      </c>
      <c r="E3450" t="s">
        <v>7</v>
      </c>
    </row>
    <row r="3451" spans="1:5" x14ac:dyDescent="0.4">
      <c r="A3451" s="3">
        <v>3449</v>
      </c>
      <c r="B3451" s="2" t="s">
        <v>2534</v>
      </c>
      <c r="C3451" s="4" t="s">
        <v>14319</v>
      </c>
      <c r="D3451" s="1" t="s">
        <v>17098</v>
      </c>
      <c r="E3451" t="s">
        <v>7</v>
      </c>
    </row>
    <row r="3452" spans="1:5" x14ac:dyDescent="0.4">
      <c r="A3452" s="3">
        <v>3450</v>
      </c>
      <c r="B3452" s="2" t="s">
        <v>2534</v>
      </c>
      <c r="C3452" s="4" t="s">
        <v>9714</v>
      </c>
      <c r="D3452" s="1" t="s">
        <v>17098</v>
      </c>
      <c r="E3452" t="s">
        <v>7</v>
      </c>
    </row>
    <row r="3453" spans="1:5" ht="37.5" x14ac:dyDescent="0.4">
      <c r="A3453" s="3">
        <v>3451</v>
      </c>
      <c r="B3453" s="2" t="s">
        <v>2534</v>
      </c>
      <c r="C3453" s="4" t="s">
        <v>9711</v>
      </c>
      <c r="D3453" s="1" t="s">
        <v>17098</v>
      </c>
      <c r="E3453" t="s">
        <v>7</v>
      </c>
    </row>
    <row r="3454" spans="1:5" x14ac:dyDescent="0.4">
      <c r="A3454" s="3">
        <v>3452</v>
      </c>
      <c r="B3454" s="2" t="s">
        <v>2534</v>
      </c>
      <c r="C3454" s="4" t="s">
        <v>11134</v>
      </c>
      <c r="D3454" s="1" t="s">
        <v>17098</v>
      </c>
      <c r="E3454" t="s">
        <v>7</v>
      </c>
    </row>
    <row r="3455" spans="1:5" x14ac:dyDescent="0.4">
      <c r="A3455" s="3">
        <v>3453</v>
      </c>
      <c r="B3455" s="2" t="s">
        <v>2534</v>
      </c>
      <c r="C3455" s="4" t="s">
        <v>13961</v>
      </c>
      <c r="D3455" s="1" t="s">
        <v>17098</v>
      </c>
      <c r="E3455" t="s">
        <v>7</v>
      </c>
    </row>
    <row r="3456" spans="1:5" ht="37.5" x14ac:dyDescent="0.4">
      <c r="A3456" s="3">
        <v>3454</v>
      </c>
      <c r="B3456" s="2" t="s">
        <v>2534</v>
      </c>
      <c r="C3456" s="4" t="s">
        <v>11389</v>
      </c>
      <c r="D3456" s="1" t="s">
        <v>17098</v>
      </c>
      <c r="E3456" t="s">
        <v>7</v>
      </c>
    </row>
    <row r="3457" spans="1:5" x14ac:dyDescent="0.4">
      <c r="A3457" s="3">
        <v>3455</v>
      </c>
      <c r="B3457" s="2" t="s">
        <v>2534</v>
      </c>
      <c r="C3457" s="4" t="s">
        <v>11391</v>
      </c>
      <c r="D3457" s="1" t="s">
        <v>17098</v>
      </c>
      <c r="E3457" t="s">
        <v>7</v>
      </c>
    </row>
    <row r="3458" spans="1:5" x14ac:dyDescent="0.4">
      <c r="A3458" s="3">
        <v>3456</v>
      </c>
      <c r="B3458" s="2" t="s">
        <v>2534</v>
      </c>
      <c r="C3458" s="4" t="s">
        <v>11585</v>
      </c>
      <c r="D3458" s="1" t="s">
        <v>17098</v>
      </c>
      <c r="E3458" t="s">
        <v>7</v>
      </c>
    </row>
    <row r="3459" spans="1:5" x14ac:dyDescent="0.4">
      <c r="A3459" s="3">
        <v>3457</v>
      </c>
      <c r="B3459" s="2" t="s">
        <v>2534</v>
      </c>
      <c r="C3459" s="4" t="s">
        <v>11913</v>
      </c>
      <c r="D3459" s="1" t="s">
        <v>17098</v>
      </c>
      <c r="E3459" t="s">
        <v>7</v>
      </c>
    </row>
    <row r="3460" spans="1:5" x14ac:dyDescent="0.4">
      <c r="A3460" s="3">
        <v>3458</v>
      </c>
      <c r="B3460" s="2" t="s">
        <v>2534</v>
      </c>
      <c r="C3460" s="4" t="s">
        <v>16780</v>
      </c>
      <c r="D3460" s="1" t="s">
        <v>17098</v>
      </c>
      <c r="E3460" t="s">
        <v>7</v>
      </c>
    </row>
    <row r="3461" spans="1:5" ht="37.5" x14ac:dyDescent="0.4">
      <c r="A3461" s="3">
        <v>3459</v>
      </c>
      <c r="B3461" s="2" t="s">
        <v>2534</v>
      </c>
      <c r="C3461" s="4" t="s">
        <v>11424</v>
      </c>
      <c r="D3461" s="1" t="s">
        <v>17098</v>
      </c>
      <c r="E3461" t="s">
        <v>7</v>
      </c>
    </row>
    <row r="3462" spans="1:5" x14ac:dyDescent="0.4">
      <c r="A3462" s="3">
        <v>3460</v>
      </c>
      <c r="B3462" s="2" t="s">
        <v>2534</v>
      </c>
      <c r="C3462" s="4" t="s">
        <v>15052</v>
      </c>
      <c r="D3462" s="1" t="s">
        <v>17098</v>
      </c>
      <c r="E3462" t="s">
        <v>7</v>
      </c>
    </row>
    <row r="3463" spans="1:5" x14ac:dyDescent="0.4">
      <c r="A3463" s="3">
        <v>3461</v>
      </c>
      <c r="B3463" s="2" t="s">
        <v>2534</v>
      </c>
      <c r="C3463" s="4" t="s">
        <v>14391</v>
      </c>
      <c r="D3463" s="1" t="s">
        <v>17098</v>
      </c>
      <c r="E3463" t="s">
        <v>7</v>
      </c>
    </row>
    <row r="3464" spans="1:5" x14ac:dyDescent="0.4">
      <c r="A3464" s="3">
        <v>3462</v>
      </c>
      <c r="B3464" s="2" t="s">
        <v>2534</v>
      </c>
      <c r="C3464" s="4" t="s">
        <v>14392</v>
      </c>
      <c r="D3464" s="1" t="s">
        <v>17098</v>
      </c>
      <c r="E3464" t="s">
        <v>7</v>
      </c>
    </row>
    <row r="3465" spans="1:5" x14ac:dyDescent="0.4">
      <c r="A3465" s="3">
        <v>3463</v>
      </c>
      <c r="B3465" s="2" t="s">
        <v>2534</v>
      </c>
      <c r="C3465" s="4" t="s">
        <v>15656</v>
      </c>
      <c r="D3465" s="1" t="s">
        <v>17098</v>
      </c>
      <c r="E3465" t="s">
        <v>7</v>
      </c>
    </row>
    <row r="3466" spans="1:5" x14ac:dyDescent="0.4">
      <c r="A3466" s="3">
        <v>3464</v>
      </c>
      <c r="B3466" s="2" t="s">
        <v>2534</v>
      </c>
      <c r="C3466" s="4" t="s">
        <v>14294</v>
      </c>
      <c r="D3466" s="1" t="s">
        <v>17098</v>
      </c>
      <c r="E3466" t="s">
        <v>7</v>
      </c>
    </row>
    <row r="3467" spans="1:5" x14ac:dyDescent="0.4">
      <c r="A3467" s="3">
        <v>3465</v>
      </c>
      <c r="B3467" s="2" t="s">
        <v>2534</v>
      </c>
      <c r="C3467" s="4" t="s">
        <v>8507</v>
      </c>
      <c r="D3467" s="1" t="s">
        <v>17098</v>
      </c>
      <c r="E3467" t="s">
        <v>7</v>
      </c>
    </row>
    <row r="3468" spans="1:5" ht="37.5" x14ac:dyDescent="0.4">
      <c r="A3468" s="3">
        <v>3466</v>
      </c>
      <c r="B3468" s="2" t="s">
        <v>2534</v>
      </c>
      <c r="C3468" s="4" t="s">
        <v>8515</v>
      </c>
      <c r="D3468" s="1" t="s">
        <v>17098</v>
      </c>
      <c r="E3468" t="s">
        <v>7</v>
      </c>
    </row>
    <row r="3469" spans="1:5" x14ac:dyDescent="0.4">
      <c r="A3469" s="3">
        <v>3467</v>
      </c>
      <c r="B3469" s="2" t="s">
        <v>2534</v>
      </c>
      <c r="C3469" s="4" t="s">
        <v>10410</v>
      </c>
      <c r="D3469" s="1" t="s">
        <v>17098</v>
      </c>
      <c r="E3469" t="s">
        <v>7</v>
      </c>
    </row>
    <row r="3470" spans="1:5" x14ac:dyDescent="0.4">
      <c r="A3470" s="3">
        <v>3468</v>
      </c>
      <c r="B3470" s="2" t="s">
        <v>2534</v>
      </c>
      <c r="C3470" s="4" t="s">
        <v>10411</v>
      </c>
      <c r="D3470" s="1" t="s">
        <v>17098</v>
      </c>
      <c r="E3470" t="s">
        <v>7</v>
      </c>
    </row>
    <row r="3471" spans="1:5" x14ac:dyDescent="0.4">
      <c r="A3471" s="3">
        <v>3469</v>
      </c>
      <c r="B3471" s="2" t="s">
        <v>2534</v>
      </c>
      <c r="C3471" s="4" t="s">
        <v>10583</v>
      </c>
      <c r="D3471" s="1" t="s">
        <v>17098</v>
      </c>
      <c r="E3471" t="s">
        <v>7</v>
      </c>
    </row>
    <row r="3472" spans="1:5" x14ac:dyDescent="0.4">
      <c r="A3472" s="3">
        <v>3470</v>
      </c>
      <c r="B3472" s="2" t="s">
        <v>2534</v>
      </c>
      <c r="C3472" s="4" t="s">
        <v>10585</v>
      </c>
      <c r="D3472" s="1" t="s">
        <v>17098</v>
      </c>
      <c r="E3472" t="s">
        <v>7</v>
      </c>
    </row>
    <row r="3473" spans="1:5" x14ac:dyDescent="0.4">
      <c r="A3473" s="3">
        <v>3471</v>
      </c>
      <c r="B3473" s="2" t="s">
        <v>2534</v>
      </c>
      <c r="C3473" s="4" t="s">
        <v>10586</v>
      </c>
      <c r="D3473" s="1" t="s">
        <v>17098</v>
      </c>
      <c r="E3473" t="s">
        <v>7</v>
      </c>
    </row>
    <row r="3474" spans="1:5" x14ac:dyDescent="0.4">
      <c r="A3474" s="3">
        <v>3472</v>
      </c>
      <c r="B3474" s="2" t="s">
        <v>2534</v>
      </c>
      <c r="C3474" s="4" t="s">
        <v>10588</v>
      </c>
      <c r="D3474" s="1" t="s">
        <v>17098</v>
      </c>
      <c r="E3474" t="s">
        <v>7</v>
      </c>
    </row>
    <row r="3475" spans="1:5" x14ac:dyDescent="0.4">
      <c r="A3475" s="3">
        <v>3473</v>
      </c>
      <c r="B3475" s="2" t="s">
        <v>2534</v>
      </c>
      <c r="C3475" s="4" t="s">
        <v>10593</v>
      </c>
      <c r="D3475" s="1" t="s">
        <v>17098</v>
      </c>
      <c r="E3475" t="s">
        <v>7</v>
      </c>
    </row>
    <row r="3476" spans="1:5" x14ac:dyDescent="0.4">
      <c r="A3476" s="3">
        <v>3474</v>
      </c>
      <c r="B3476" s="2" t="s">
        <v>2534</v>
      </c>
      <c r="C3476" s="4" t="s">
        <v>10592</v>
      </c>
      <c r="D3476" s="1" t="s">
        <v>17098</v>
      </c>
      <c r="E3476" t="s">
        <v>7</v>
      </c>
    </row>
    <row r="3477" spans="1:5" x14ac:dyDescent="0.4">
      <c r="A3477" s="3">
        <v>3475</v>
      </c>
      <c r="B3477" s="2" t="s">
        <v>2534</v>
      </c>
      <c r="C3477" s="4" t="s">
        <v>10589</v>
      </c>
      <c r="D3477" s="1" t="s">
        <v>17098</v>
      </c>
      <c r="E3477" t="s">
        <v>7</v>
      </c>
    </row>
    <row r="3478" spans="1:5" x14ac:dyDescent="0.4">
      <c r="A3478" s="3">
        <v>3476</v>
      </c>
      <c r="B3478" s="2" t="s">
        <v>2534</v>
      </c>
      <c r="C3478" s="4" t="s">
        <v>10595</v>
      </c>
      <c r="D3478" s="1" t="s">
        <v>17098</v>
      </c>
      <c r="E3478" t="s">
        <v>7</v>
      </c>
    </row>
    <row r="3479" spans="1:5" x14ac:dyDescent="0.4">
      <c r="A3479" s="3">
        <v>3477</v>
      </c>
      <c r="B3479" s="2" t="s">
        <v>2534</v>
      </c>
      <c r="C3479" s="4" t="s">
        <v>10591</v>
      </c>
      <c r="D3479" s="1" t="s">
        <v>17098</v>
      </c>
      <c r="E3479" t="s">
        <v>7</v>
      </c>
    </row>
    <row r="3480" spans="1:5" x14ac:dyDescent="0.4">
      <c r="A3480" s="3">
        <v>3478</v>
      </c>
      <c r="B3480" s="2" t="s">
        <v>2534</v>
      </c>
      <c r="C3480" s="4" t="s">
        <v>10598</v>
      </c>
      <c r="D3480" s="1" t="s">
        <v>17098</v>
      </c>
      <c r="E3480" t="s">
        <v>7</v>
      </c>
    </row>
    <row r="3481" spans="1:5" x14ac:dyDescent="0.4">
      <c r="A3481" s="3">
        <v>3479</v>
      </c>
      <c r="B3481" s="2" t="s">
        <v>2534</v>
      </c>
      <c r="C3481" s="4" t="s">
        <v>10599</v>
      </c>
      <c r="D3481" s="1" t="s">
        <v>17098</v>
      </c>
      <c r="E3481" t="s">
        <v>7</v>
      </c>
    </row>
    <row r="3482" spans="1:5" x14ac:dyDescent="0.4">
      <c r="A3482" s="3">
        <v>3480</v>
      </c>
      <c r="B3482" s="2" t="s">
        <v>2534</v>
      </c>
      <c r="C3482" s="4" t="s">
        <v>10600</v>
      </c>
      <c r="D3482" s="1" t="s">
        <v>17098</v>
      </c>
      <c r="E3482" t="s">
        <v>7</v>
      </c>
    </row>
    <row r="3483" spans="1:5" ht="37.5" x14ac:dyDescent="0.4">
      <c r="A3483" s="3">
        <v>3481</v>
      </c>
      <c r="B3483" s="2" t="s">
        <v>2534</v>
      </c>
      <c r="C3483" s="4" t="s">
        <v>10601</v>
      </c>
      <c r="D3483" s="1" t="s">
        <v>17098</v>
      </c>
      <c r="E3483" t="s">
        <v>7</v>
      </c>
    </row>
    <row r="3484" spans="1:5" x14ac:dyDescent="0.4">
      <c r="A3484" s="3">
        <v>3482</v>
      </c>
      <c r="B3484" s="2" t="s">
        <v>2534</v>
      </c>
      <c r="C3484" s="4" t="s">
        <v>10612</v>
      </c>
      <c r="D3484" s="1" t="s">
        <v>17098</v>
      </c>
      <c r="E3484" t="s">
        <v>7</v>
      </c>
    </row>
    <row r="3485" spans="1:5" x14ac:dyDescent="0.4">
      <c r="A3485" s="3">
        <v>3483</v>
      </c>
      <c r="B3485" s="2" t="s">
        <v>2534</v>
      </c>
      <c r="C3485" s="4" t="s">
        <v>10604</v>
      </c>
      <c r="D3485" s="1" t="s">
        <v>17098</v>
      </c>
      <c r="E3485" t="s">
        <v>7</v>
      </c>
    </row>
    <row r="3486" spans="1:5" ht="37.5" x14ac:dyDescent="0.4">
      <c r="A3486" s="3">
        <v>3484</v>
      </c>
      <c r="B3486" s="2" t="s">
        <v>2534</v>
      </c>
      <c r="C3486" s="4" t="s">
        <v>10602</v>
      </c>
      <c r="D3486" s="1" t="s">
        <v>17098</v>
      </c>
      <c r="E3486" t="s">
        <v>7</v>
      </c>
    </row>
    <row r="3487" spans="1:5" ht="37.5" x14ac:dyDescent="0.4">
      <c r="A3487" s="3">
        <v>3485</v>
      </c>
      <c r="B3487" s="2" t="s">
        <v>2534</v>
      </c>
      <c r="C3487" s="4" t="s">
        <v>10610</v>
      </c>
      <c r="D3487" s="1" t="s">
        <v>17098</v>
      </c>
      <c r="E3487" t="s">
        <v>7</v>
      </c>
    </row>
    <row r="3488" spans="1:5" x14ac:dyDescent="0.4">
      <c r="A3488" s="3">
        <v>3486</v>
      </c>
      <c r="B3488" s="2" t="s">
        <v>2534</v>
      </c>
      <c r="C3488" s="4" t="s">
        <v>10607</v>
      </c>
      <c r="D3488" s="1" t="s">
        <v>17098</v>
      </c>
      <c r="E3488" t="s">
        <v>7</v>
      </c>
    </row>
    <row r="3489" spans="1:5" x14ac:dyDescent="0.4">
      <c r="A3489" s="3">
        <v>3487</v>
      </c>
      <c r="B3489" s="2" t="s">
        <v>2534</v>
      </c>
      <c r="C3489" s="4" t="s">
        <v>10608</v>
      </c>
      <c r="D3489" s="1" t="s">
        <v>17098</v>
      </c>
      <c r="E3489" t="s">
        <v>7</v>
      </c>
    </row>
    <row r="3490" spans="1:5" x14ac:dyDescent="0.4">
      <c r="A3490" s="3">
        <v>3488</v>
      </c>
      <c r="B3490" s="2" t="s">
        <v>2534</v>
      </c>
      <c r="C3490" s="4" t="s">
        <v>13887</v>
      </c>
      <c r="D3490" s="1" t="s">
        <v>17098</v>
      </c>
      <c r="E3490" t="s">
        <v>7</v>
      </c>
    </row>
    <row r="3491" spans="1:5" x14ac:dyDescent="0.4">
      <c r="A3491" s="3">
        <v>3489</v>
      </c>
      <c r="B3491" s="2" t="s">
        <v>2534</v>
      </c>
      <c r="C3491" s="4" t="s">
        <v>13886</v>
      </c>
      <c r="D3491" s="1" t="s">
        <v>17098</v>
      </c>
      <c r="E3491" t="s">
        <v>7</v>
      </c>
    </row>
    <row r="3492" spans="1:5" x14ac:dyDescent="0.4">
      <c r="A3492" s="3">
        <v>3490</v>
      </c>
      <c r="B3492" s="2" t="s">
        <v>2534</v>
      </c>
      <c r="C3492" s="4" t="s">
        <v>16754</v>
      </c>
      <c r="D3492" s="1" t="s">
        <v>17098</v>
      </c>
      <c r="E3492" t="s">
        <v>7</v>
      </c>
    </row>
    <row r="3493" spans="1:5" x14ac:dyDescent="0.4">
      <c r="A3493" s="3">
        <v>3491</v>
      </c>
      <c r="B3493" s="2" t="s">
        <v>2534</v>
      </c>
      <c r="C3493" s="4" t="s">
        <v>16770</v>
      </c>
      <c r="D3493" s="1" t="s">
        <v>17098</v>
      </c>
      <c r="E3493" t="s">
        <v>7</v>
      </c>
    </row>
    <row r="3494" spans="1:5" x14ac:dyDescent="0.4">
      <c r="A3494" s="3">
        <v>3492</v>
      </c>
      <c r="B3494" s="2" t="s">
        <v>2534</v>
      </c>
      <c r="C3494" s="4" t="s">
        <v>11420</v>
      </c>
      <c r="D3494" s="1" t="s">
        <v>17098</v>
      </c>
      <c r="E3494" t="s">
        <v>7</v>
      </c>
    </row>
    <row r="3495" spans="1:5" x14ac:dyDescent="0.4">
      <c r="A3495" s="3">
        <v>3493</v>
      </c>
      <c r="B3495" s="2" t="s">
        <v>2534</v>
      </c>
      <c r="C3495" s="4" t="s">
        <v>12076</v>
      </c>
      <c r="D3495" s="1" t="s">
        <v>17098</v>
      </c>
      <c r="E3495" t="s">
        <v>7</v>
      </c>
    </row>
    <row r="3496" spans="1:5" x14ac:dyDescent="0.4">
      <c r="A3496" s="3">
        <v>3494</v>
      </c>
      <c r="B3496" s="2" t="s">
        <v>2534</v>
      </c>
      <c r="C3496" s="4" t="s">
        <v>12096</v>
      </c>
      <c r="D3496" s="1" t="s">
        <v>17098</v>
      </c>
      <c r="E3496" t="s">
        <v>7</v>
      </c>
    </row>
    <row r="3497" spans="1:5" x14ac:dyDescent="0.4">
      <c r="A3497" s="3">
        <v>3495</v>
      </c>
      <c r="B3497" s="2" t="s">
        <v>2534</v>
      </c>
      <c r="C3497" s="4" t="s">
        <v>12094</v>
      </c>
      <c r="D3497" s="1" t="s">
        <v>17098</v>
      </c>
      <c r="E3497" t="s">
        <v>7</v>
      </c>
    </row>
    <row r="3498" spans="1:5" x14ac:dyDescent="0.4">
      <c r="A3498" s="3">
        <v>3496</v>
      </c>
      <c r="B3498" s="2" t="s">
        <v>2534</v>
      </c>
      <c r="C3498" s="4" t="s">
        <v>12095</v>
      </c>
      <c r="D3498" s="1" t="s">
        <v>17098</v>
      </c>
      <c r="E3498" t="s">
        <v>7</v>
      </c>
    </row>
    <row r="3499" spans="1:5" ht="37.5" x14ac:dyDescent="0.4">
      <c r="A3499" s="3">
        <v>3497</v>
      </c>
      <c r="B3499" s="2" t="s">
        <v>2534</v>
      </c>
      <c r="C3499" s="4" t="s">
        <v>12098</v>
      </c>
      <c r="D3499" s="1" t="s">
        <v>17098</v>
      </c>
      <c r="E3499" t="s">
        <v>7</v>
      </c>
    </row>
    <row r="3500" spans="1:5" x14ac:dyDescent="0.4">
      <c r="A3500" s="3">
        <v>3498</v>
      </c>
      <c r="B3500" s="2" t="s">
        <v>2534</v>
      </c>
      <c r="C3500" s="4" t="s">
        <v>12097</v>
      </c>
      <c r="D3500" s="1" t="s">
        <v>17098</v>
      </c>
      <c r="E3500" t="s">
        <v>7</v>
      </c>
    </row>
    <row r="3501" spans="1:5" x14ac:dyDescent="0.4">
      <c r="A3501" s="3">
        <v>3499</v>
      </c>
      <c r="B3501" s="2" t="s">
        <v>2534</v>
      </c>
      <c r="C3501" s="4" t="s">
        <v>12099</v>
      </c>
      <c r="D3501" s="1" t="s">
        <v>17098</v>
      </c>
      <c r="E3501" t="s">
        <v>7</v>
      </c>
    </row>
    <row r="3502" spans="1:5" x14ac:dyDescent="0.4">
      <c r="A3502" s="3">
        <v>3500</v>
      </c>
      <c r="B3502" s="2" t="s">
        <v>2534</v>
      </c>
      <c r="C3502" s="4" t="s">
        <v>12103</v>
      </c>
      <c r="D3502" s="1" t="s">
        <v>17098</v>
      </c>
      <c r="E3502" t="s">
        <v>7</v>
      </c>
    </row>
    <row r="3503" spans="1:5" x14ac:dyDescent="0.4">
      <c r="A3503" s="3">
        <v>3501</v>
      </c>
      <c r="B3503" s="2" t="s">
        <v>2534</v>
      </c>
      <c r="C3503" s="4" t="s">
        <v>12104</v>
      </c>
      <c r="D3503" s="1" t="s">
        <v>17098</v>
      </c>
      <c r="E3503" t="s">
        <v>7</v>
      </c>
    </row>
    <row r="3504" spans="1:5" ht="37.5" x14ac:dyDescent="0.4">
      <c r="A3504" s="3">
        <v>3502</v>
      </c>
      <c r="B3504" s="2" t="s">
        <v>2534</v>
      </c>
      <c r="C3504" s="4" t="s">
        <v>12105</v>
      </c>
      <c r="D3504" s="1" t="s">
        <v>17098</v>
      </c>
      <c r="E3504" t="s">
        <v>7</v>
      </c>
    </row>
    <row r="3505" spans="1:5" x14ac:dyDescent="0.4">
      <c r="A3505" s="3">
        <v>3503</v>
      </c>
      <c r="B3505" s="2" t="s">
        <v>2534</v>
      </c>
      <c r="C3505" s="4" t="s">
        <v>12108</v>
      </c>
      <c r="D3505" s="1" t="s">
        <v>17098</v>
      </c>
      <c r="E3505" t="s">
        <v>7</v>
      </c>
    </row>
    <row r="3506" spans="1:5" x14ac:dyDescent="0.4">
      <c r="A3506" s="3">
        <v>3504</v>
      </c>
      <c r="B3506" s="2" t="s">
        <v>2534</v>
      </c>
      <c r="C3506" s="4" t="s">
        <v>12109</v>
      </c>
      <c r="D3506" s="1" t="s">
        <v>17098</v>
      </c>
      <c r="E3506" t="s">
        <v>7</v>
      </c>
    </row>
    <row r="3507" spans="1:5" x14ac:dyDescent="0.4">
      <c r="A3507" s="3">
        <v>3505</v>
      </c>
      <c r="B3507" s="2" t="s">
        <v>2534</v>
      </c>
      <c r="C3507" s="4" t="s">
        <v>12113</v>
      </c>
      <c r="D3507" s="1" t="s">
        <v>17098</v>
      </c>
      <c r="E3507" t="s">
        <v>7</v>
      </c>
    </row>
    <row r="3508" spans="1:5" x14ac:dyDescent="0.4">
      <c r="A3508" s="3">
        <v>3506</v>
      </c>
      <c r="B3508" s="2" t="s">
        <v>2534</v>
      </c>
      <c r="C3508" s="4" t="s">
        <v>12114</v>
      </c>
      <c r="D3508" s="1" t="s">
        <v>17098</v>
      </c>
      <c r="E3508" t="s">
        <v>7</v>
      </c>
    </row>
    <row r="3509" spans="1:5" x14ac:dyDescent="0.4">
      <c r="A3509" s="3">
        <v>3507</v>
      </c>
      <c r="B3509" s="2" t="s">
        <v>2534</v>
      </c>
      <c r="C3509" s="4" t="s">
        <v>12130</v>
      </c>
      <c r="D3509" s="1" t="s">
        <v>17098</v>
      </c>
      <c r="E3509" t="s">
        <v>7</v>
      </c>
    </row>
    <row r="3510" spans="1:5" x14ac:dyDescent="0.4">
      <c r="A3510" s="3">
        <v>3508</v>
      </c>
      <c r="B3510" s="2" t="s">
        <v>2534</v>
      </c>
      <c r="C3510" s="4" t="s">
        <v>12117</v>
      </c>
      <c r="D3510" s="1" t="s">
        <v>17098</v>
      </c>
      <c r="E3510" t="s">
        <v>7</v>
      </c>
    </row>
    <row r="3511" spans="1:5" x14ac:dyDescent="0.4">
      <c r="A3511" s="3">
        <v>3509</v>
      </c>
      <c r="B3511" s="2" t="s">
        <v>2534</v>
      </c>
      <c r="C3511" s="4" t="s">
        <v>12128</v>
      </c>
      <c r="D3511" s="1" t="s">
        <v>17098</v>
      </c>
      <c r="E3511" t="s">
        <v>7</v>
      </c>
    </row>
    <row r="3512" spans="1:5" x14ac:dyDescent="0.4">
      <c r="A3512" s="3">
        <v>3510</v>
      </c>
      <c r="B3512" s="2" t="s">
        <v>2534</v>
      </c>
      <c r="C3512" s="4" t="s">
        <v>12157</v>
      </c>
      <c r="D3512" s="1" t="s">
        <v>17098</v>
      </c>
      <c r="E3512" t="s">
        <v>7</v>
      </c>
    </row>
    <row r="3513" spans="1:5" x14ac:dyDescent="0.4">
      <c r="A3513" s="3">
        <v>3511</v>
      </c>
      <c r="B3513" s="2" t="s">
        <v>2534</v>
      </c>
      <c r="C3513" s="4" t="s">
        <v>12156</v>
      </c>
      <c r="D3513" s="1" t="s">
        <v>17098</v>
      </c>
      <c r="E3513" t="s">
        <v>7</v>
      </c>
    </row>
    <row r="3514" spans="1:5" x14ac:dyDescent="0.4">
      <c r="A3514" s="3">
        <v>3512</v>
      </c>
      <c r="B3514" s="2" t="s">
        <v>2534</v>
      </c>
      <c r="C3514" s="4" t="s">
        <v>12156</v>
      </c>
      <c r="D3514" s="1" t="s">
        <v>17098</v>
      </c>
      <c r="E3514" t="s">
        <v>7</v>
      </c>
    </row>
    <row r="3515" spans="1:5" x14ac:dyDescent="0.4">
      <c r="A3515" s="3">
        <v>3513</v>
      </c>
      <c r="B3515" s="2" t="s">
        <v>2534</v>
      </c>
      <c r="C3515" s="4" t="s">
        <v>12156</v>
      </c>
      <c r="D3515" s="1" t="s">
        <v>17098</v>
      </c>
      <c r="E3515" t="s">
        <v>7</v>
      </c>
    </row>
    <row r="3516" spans="1:5" x14ac:dyDescent="0.4">
      <c r="A3516" s="3">
        <v>3514</v>
      </c>
      <c r="B3516" s="2" t="s">
        <v>2534</v>
      </c>
      <c r="C3516" s="4" t="s">
        <v>12088</v>
      </c>
      <c r="D3516" s="1" t="s">
        <v>17098</v>
      </c>
      <c r="E3516" t="s">
        <v>7</v>
      </c>
    </row>
    <row r="3517" spans="1:5" x14ac:dyDescent="0.4">
      <c r="A3517" s="3">
        <v>3515</v>
      </c>
      <c r="B3517" s="2" t="s">
        <v>2534</v>
      </c>
      <c r="C3517" s="4" t="s">
        <v>12133</v>
      </c>
      <c r="D3517" s="1" t="s">
        <v>17098</v>
      </c>
      <c r="E3517" t="s">
        <v>7</v>
      </c>
    </row>
    <row r="3518" spans="1:5" x14ac:dyDescent="0.4">
      <c r="A3518" s="3">
        <v>3516</v>
      </c>
      <c r="B3518" s="2" t="s">
        <v>2534</v>
      </c>
      <c r="C3518" s="4" t="s">
        <v>12082</v>
      </c>
      <c r="D3518" s="1" t="s">
        <v>17098</v>
      </c>
      <c r="E3518" t="s">
        <v>7</v>
      </c>
    </row>
    <row r="3519" spans="1:5" x14ac:dyDescent="0.4">
      <c r="A3519" s="3">
        <v>3517</v>
      </c>
      <c r="B3519" s="2" t="s">
        <v>2534</v>
      </c>
      <c r="C3519" s="4" t="s">
        <v>11249</v>
      </c>
      <c r="D3519" s="1" t="s">
        <v>17098</v>
      </c>
      <c r="E3519" t="s">
        <v>7</v>
      </c>
    </row>
    <row r="3520" spans="1:5" x14ac:dyDescent="0.4">
      <c r="A3520" s="3">
        <v>3518</v>
      </c>
      <c r="B3520" s="2" t="s">
        <v>2534</v>
      </c>
      <c r="C3520" s="4" t="s">
        <v>11243</v>
      </c>
      <c r="D3520" s="1" t="s">
        <v>17098</v>
      </c>
      <c r="E3520" t="s">
        <v>7</v>
      </c>
    </row>
    <row r="3521" spans="1:5" x14ac:dyDescent="0.4">
      <c r="A3521" s="3">
        <v>3519</v>
      </c>
      <c r="B3521" s="2" t="s">
        <v>2534</v>
      </c>
      <c r="C3521" s="4" t="s">
        <v>11245</v>
      </c>
      <c r="D3521" s="1" t="s">
        <v>17098</v>
      </c>
      <c r="E3521" t="s">
        <v>7</v>
      </c>
    </row>
    <row r="3522" spans="1:5" x14ac:dyDescent="0.4">
      <c r="A3522" s="3">
        <v>3520</v>
      </c>
      <c r="B3522" s="2" t="s">
        <v>2534</v>
      </c>
      <c r="C3522" s="4" t="s">
        <v>11246</v>
      </c>
      <c r="D3522" s="1" t="s">
        <v>17098</v>
      </c>
      <c r="E3522" t="s">
        <v>7</v>
      </c>
    </row>
    <row r="3523" spans="1:5" x14ac:dyDescent="0.4">
      <c r="A3523" s="3">
        <v>3521</v>
      </c>
      <c r="B3523" s="2" t="s">
        <v>2534</v>
      </c>
      <c r="C3523" s="4" t="s">
        <v>11247</v>
      </c>
      <c r="D3523" s="1" t="s">
        <v>17098</v>
      </c>
      <c r="E3523" t="s">
        <v>7</v>
      </c>
    </row>
    <row r="3524" spans="1:5" ht="37.5" x14ac:dyDescent="0.4">
      <c r="A3524" s="3">
        <v>3522</v>
      </c>
      <c r="B3524" s="2" t="s">
        <v>2534</v>
      </c>
      <c r="C3524" s="4" t="s">
        <v>11248</v>
      </c>
      <c r="D3524" s="1" t="s">
        <v>17098</v>
      </c>
      <c r="E3524" t="s">
        <v>7</v>
      </c>
    </row>
    <row r="3525" spans="1:5" x14ac:dyDescent="0.4">
      <c r="A3525" s="3">
        <v>3523</v>
      </c>
      <c r="B3525" s="2" t="s">
        <v>2534</v>
      </c>
      <c r="C3525" s="4" t="s">
        <v>13899</v>
      </c>
      <c r="D3525" s="1" t="s">
        <v>17098</v>
      </c>
      <c r="E3525" t="s">
        <v>7</v>
      </c>
    </row>
    <row r="3526" spans="1:5" x14ac:dyDescent="0.4">
      <c r="A3526" s="3">
        <v>3524</v>
      </c>
      <c r="B3526" s="2" t="s">
        <v>2534</v>
      </c>
      <c r="C3526" s="4" t="s">
        <v>9052</v>
      </c>
      <c r="D3526" s="1" t="s">
        <v>17098</v>
      </c>
      <c r="E3526" t="s">
        <v>7</v>
      </c>
    </row>
    <row r="3527" spans="1:5" x14ac:dyDescent="0.4">
      <c r="A3527" s="3">
        <v>3525</v>
      </c>
      <c r="B3527" s="2" t="s">
        <v>2534</v>
      </c>
      <c r="C3527" s="4" t="s">
        <v>12681</v>
      </c>
      <c r="D3527" s="1" t="s">
        <v>17098</v>
      </c>
      <c r="E3527" t="s">
        <v>7</v>
      </c>
    </row>
    <row r="3528" spans="1:5" x14ac:dyDescent="0.4">
      <c r="A3528" s="3">
        <v>3526</v>
      </c>
      <c r="B3528" s="2" t="s">
        <v>2534</v>
      </c>
      <c r="C3528" s="4" t="s">
        <v>13256</v>
      </c>
      <c r="D3528" s="1" t="s">
        <v>17098</v>
      </c>
      <c r="E3528" t="s">
        <v>7</v>
      </c>
    </row>
    <row r="3529" spans="1:5" x14ac:dyDescent="0.4">
      <c r="A3529" s="3">
        <v>3527</v>
      </c>
      <c r="B3529" s="2" t="s">
        <v>2534</v>
      </c>
      <c r="C3529" s="4" t="s">
        <v>10746</v>
      </c>
      <c r="D3529" s="1" t="s">
        <v>17098</v>
      </c>
      <c r="E3529" t="s">
        <v>7</v>
      </c>
    </row>
    <row r="3530" spans="1:5" x14ac:dyDescent="0.4">
      <c r="A3530" s="3">
        <v>3528</v>
      </c>
      <c r="B3530" s="2" t="s">
        <v>2534</v>
      </c>
      <c r="C3530" s="4" t="s">
        <v>13428</v>
      </c>
      <c r="D3530" s="1" t="s">
        <v>17098</v>
      </c>
      <c r="E3530" t="s">
        <v>7</v>
      </c>
    </row>
    <row r="3531" spans="1:5" x14ac:dyDescent="0.4">
      <c r="A3531" s="3">
        <v>3529</v>
      </c>
      <c r="B3531" s="2" t="s">
        <v>2534</v>
      </c>
      <c r="C3531" s="4" t="s">
        <v>9859</v>
      </c>
      <c r="D3531" s="1" t="s">
        <v>17098</v>
      </c>
      <c r="E3531" t="s">
        <v>7</v>
      </c>
    </row>
    <row r="3532" spans="1:5" x14ac:dyDescent="0.4">
      <c r="A3532" s="3">
        <v>3530</v>
      </c>
      <c r="B3532" s="2" t="s">
        <v>2534</v>
      </c>
      <c r="C3532" s="4" t="s">
        <v>9464</v>
      </c>
      <c r="D3532" s="1" t="s">
        <v>17098</v>
      </c>
      <c r="E3532" t="s">
        <v>7</v>
      </c>
    </row>
    <row r="3533" spans="1:5" x14ac:dyDescent="0.4">
      <c r="A3533" s="3">
        <v>3531</v>
      </c>
      <c r="B3533" s="2" t="s">
        <v>2534</v>
      </c>
      <c r="C3533" s="4" t="s">
        <v>12837</v>
      </c>
      <c r="D3533" s="1" t="s">
        <v>17098</v>
      </c>
      <c r="E3533" t="s">
        <v>7</v>
      </c>
    </row>
    <row r="3534" spans="1:5" x14ac:dyDescent="0.4">
      <c r="A3534" s="3">
        <v>3532</v>
      </c>
      <c r="B3534" s="2" t="s">
        <v>2534</v>
      </c>
      <c r="C3534" s="4" t="s">
        <v>12834</v>
      </c>
      <c r="D3534" s="1" t="s">
        <v>17098</v>
      </c>
      <c r="E3534" t="s">
        <v>7</v>
      </c>
    </row>
    <row r="3535" spans="1:5" x14ac:dyDescent="0.4">
      <c r="A3535" s="3">
        <v>3533</v>
      </c>
      <c r="B3535" s="2" t="s">
        <v>2534</v>
      </c>
      <c r="C3535" s="4" t="s">
        <v>12831</v>
      </c>
      <c r="D3535" s="1" t="s">
        <v>17098</v>
      </c>
      <c r="E3535" t="s">
        <v>7</v>
      </c>
    </row>
    <row r="3536" spans="1:5" ht="37.5" x14ac:dyDescent="0.4">
      <c r="A3536" s="3">
        <v>3534</v>
      </c>
      <c r="B3536" s="2" t="s">
        <v>2534</v>
      </c>
      <c r="C3536" s="4" t="s">
        <v>15088</v>
      </c>
      <c r="D3536" s="1" t="s">
        <v>17098</v>
      </c>
      <c r="E3536" t="s">
        <v>7</v>
      </c>
    </row>
    <row r="3537" spans="1:5" x14ac:dyDescent="0.4">
      <c r="A3537" s="3">
        <v>3535</v>
      </c>
      <c r="B3537" s="2" t="s">
        <v>2534</v>
      </c>
      <c r="C3537" s="4" t="s">
        <v>9700</v>
      </c>
      <c r="D3537" s="1" t="s">
        <v>17098</v>
      </c>
      <c r="E3537" t="s">
        <v>7</v>
      </c>
    </row>
    <row r="3538" spans="1:5" x14ac:dyDescent="0.4">
      <c r="A3538" s="3">
        <v>3536</v>
      </c>
      <c r="B3538" s="2" t="s">
        <v>2534</v>
      </c>
      <c r="C3538" s="4" t="s">
        <v>12823</v>
      </c>
      <c r="D3538" s="1" t="s">
        <v>17098</v>
      </c>
      <c r="E3538" t="s">
        <v>7</v>
      </c>
    </row>
    <row r="3539" spans="1:5" x14ac:dyDescent="0.4">
      <c r="A3539" s="3">
        <v>3537</v>
      </c>
      <c r="B3539" s="2" t="s">
        <v>2534</v>
      </c>
      <c r="C3539" s="4" t="s">
        <v>12824</v>
      </c>
      <c r="D3539" s="1" t="s">
        <v>17098</v>
      </c>
      <c r="E3539" t="s">
        <v>7</v>
      </c>
    </row>
    <row r="3540" spans="1:5" ht="37.5" x14ac:dyDescent="0.4">
      <c r="A3540" s="3">
        <v>3538</v>
      </c>
      <c r="B3540" s="2" t="s">
        <v>2534</v>
      </c>
      <c r="C3540" s="4" t="s">
        <v>12815</v>
      </c>
      <c r="D3540" s="1" t="s">
        <v>17098</v>
      </c>
      <c r="E3540" t="s">
        <v>7</v>
      </c>
    </row>
    <row r="3541" spans="1:5" x14ac:dyDescent="0.4">
      <c r="A3541" s="3">
        <v>3539</v>
      </c>
      <c r="B3541" s="2" t="s">
        <v>2534</v>
      </c>
      <c r="C3541" s="4" t="s">
        <v>12821</v>
      </c>
      <c r="D3541" s="1" t="s">
        <v>17098</v>
      </c>
      <c r="E3541" t="s">
        <v>7</v>
      </c>
    </row>
    <row r="3542" spans="1:5" x14ac:dyDescent="0.4">
      <c r="A3542" s="3">
        <v>3540</v>
      </c>
      <c r="B3542" s="2" t="s">
        <v>2534</v>
      </c>
      <c r="C3542" s="4" t="s">
        <v>15168</v>
      </c>
      <c r="D3542" s="1" t="s">
        <v>17098</v>
      </c>
      <c r="E3542" t="s">
        <v>7</v>
      </c>
    </row>
    <row r="3543" spans="1:5" x14ac:dyDescent="0.4">
      <c r="A3543" s="3">
        <v>3541</v>
      </c>
      <c r="B3543" s="2" t="s">
        <v>2534</v>
      </c>
      <c r="C3543" s="4" t="s">
        <v>10553</v>
      </c>
      <c r="D3543" s="1" t="s">
        <v>17098</v>
      </c>
      <c r="E3543" t="s">
        <v>7</v>
      </c>
    </row>
    <row r="3544" spans="1:5" x14ac:dyDescent="0.4">
      <c r="A3544" s="3">
        <v>3542</v>
      </c>
      <c r="B3544" s="2" t="s">
        <v>2534</v>
      </c>
      <c r="C3544" s="4" t="s">
        <v>13284</v>
      </c>
      <c r="D3544" s="1" t="s">
        <v>17098</v>
      </c>
      <c r="E3544" t="s">
        <v>7</v>
      </c>
    </row>
    <row r="3545" spans="1:5" x14ac:dyDescent="0.4">
      <c r="A3545" s="3">
        <v>3543</v>
      </c>
      <c r="B3545" s="2" t="s">
        <v>2534</v>
      </c>
      <c r="C3545" s="4" t="s">
        <v>13287</v>
      </c>
      <c r="D3545" s="1" t="s">
        <v>17098</v>
      </c>
      <c r="E3545" t="s">
        <v>7</v>
      </c>
    </row>
    <row r="3546" spans="1:5" x14ac:dyDescent="0.4">
      <c r="A3546" s="3">
        <v>3544</v>
      </c>
      <c r="B3546" s="2" t="s">
        <v>2534</v>
      </c>
      <c r="C3546" s="4" t="s">
        <v>13819</v>
      </c>
      <c r="D3546" s="1" t="s">
        <v>17098</v>
      </c>
      <c r="E3546" t="s">
        <v>7</v>
      </c>
    </row>
    <row r="3547" spans="1:5" x14ac:dyDescent="0.4">
      <c r="A3547" s="3">
        <v>3545</v>
      </c>
      <c r="B3547" s="2" t="s">
        <v>2534</v>
      </c>
      <c r="C3547" s="4" t="s">
        <v>13819</v>
      </c>
      <c r="D3547" s="1" t="s">
        <v>17098</v>
      </c>
      <c r="E3547" t="s">
        <v>7</v>
      </c>
    </row>
    <row r="3548" spans="1:5" x14ac:dyDescent="0.4">
      <c r="A3548" s="3">
        <v>3546</v>
      </c>
      <c r="B3548" s="2" t="s">
        <v>2534</v>
      </c>
      <c r="C3548" s="4" t="s">
        <v>13822</v>
      </c>
      <c r="D3548" s="1" t="s">
        <v>17098</v>
      </c>
      <c r="E3548" t="s">
        <v>7</v>
      </c>
    </row>
    <row r="3549" spans="1:5" x14ac:dyDescent="0.4">
      <c r="A3549" s="3">
        <v>3547</v>
      </c>
      <c r="B3549" s="2" t="s">
        <v>2534</v>
      </c>
      <c r="C3549" s="4" t="s">
        <v>13824</v>
      </c>
      <c r="D3549" s="1" t="s">
        <v>17098</v>
      </c>
      <c r="E3549" t="s">
        <v>7</v>
      </c>
    </row>
    <row r="3550" spans="1:5" x14ac:dyDescent="0.4">
      <c r="A3550" s="3">
        <v>3548</v>
      </c>
      <c r="B3550" s="2" t="s">
        <v>2534</v>
      </c>
      <c r="C3550" s="4" t="s">
        <v>13821</v>
      </c>
      <c r="D3550" s="1" t="s">
        <v>17098</v>
      </c>
      <c r="E3550" t="s">
        <v>7</v>
      </c>
    </row>
    <row r="3551" spans="1:5" x14ac:dyDescent="0.4">
      <c r="A3551" s="3">
        <v>3549</v>
      </c>
      <c r="B3551" s="2" t="s">
        <v>2534</v>
      </c>
      <c r="C3551" s="4" t="s">
        <v>13821</v>
      </c>
      <c r="D3551" s="1" t="s">
        <v>17098</v>
      </c>
      <c r="E3551" t="s">
        <v>7</v>
      </c>
    </row>
    <row r="3552" spans="1:5" x14ac:dyDescent="0.4">
      <c r="A3552" s="3">
        <v>3550</v>
      </c>
      <c r="B3552" s="2" t="s">
        <v>2534</v>
      </c>
      <c r="C3552" s="4" t="s">
        <v>13831</v>
      </c>
      <c r="D3552" s="1" t="s">
        <v>17098</v>
      </c>
      <c r="E3552" t="s">
        <v>7</v>
      </c>
    </row>
    <row r="3553" spans="1:5" x14ac:dyDescent="0.4">
      <c r="A3553" s="3">
        <v>3551</v>
      </c>
      <c r="B3553" s="2" t="s">
        <v>2534</v>
      </c>
      <c r="C3553" s="4" t="s">
        <v>13831</v>
      </c>
      <c r="D3553" s="1" t="s">
        <v>17098</v>
      </c>
      <c r="E3553" t="s">
        <v>7</v>
      </c>
    </row>
    <row r="3554" spans="1:5" x14ac:dyDescent="0.4">
      <c r="A3554" s="3">
        <v>3552</v>
      </c>
      <c r="B3554" s="2" t="s">
        <v>2534</v>
      </c>
      <c r="C3554" s="4" t="s">
        <v>13820</v>
      </c>
      <c r="D3554" s="1" t="s">
        <v>17098</v>
      </c>
      <c r="E3554" t="s">
        <v>7</v>
      </c>
    </row>
    <row r="3555" spans="1:5" x14ac:dyDescent="0.4">
      <c r="A3555" s="3">
        <v>3553</v>
      </c>
      <c r="B3555" s="2" t="s">
        <v>2534</v>
      </c>
      <c r="C3555" s="4" t="s">
        <v>13827</v>
      </c>
      <c r="D3555" s="1" t="s">
        <v>17098</v>
      </c>
      <c r="E3555" t="s">
        <v>7</v>
      </c>
    </row>
    <row r="3556" spans="1:5" x14ac:dyDescent="0.4">
      <c r="A3556" s="3">
        <v>3554</v>
      </c>
      <c r="B3556" s="2" t="s">
        <v>2534</v>
      </c>
      <c r="C3556" s="4" t="s">
        <v>13828</v>
      </c>
      <c r="D3556" s="1" t="s">
        <v>17098</v>
      </c>
      <c r="E3556" t="s">
        <v>7</v>
      </c>
    </row>
    <row r="3557" spans="1:5" x14ac:dyDescent="0.4">
      <c r="A3557" s="3">
        <v>3555</v>
      </c>
      <c r="B3557" s="2" t="s">
        <v>2534</v>
      </c>
      <c r="C3557" s="4" t="s">
        <v>13829</v>
      </c>
      <c r="D3557" s="1" t="s">
        <v>17098</v>
      </c>
      <c r="E3557" t="s">
        <v>7</v>
      </c>
    </row>
    <row r="3558" spans="1:5" x14ac:dyDescent="0.4">
      <c r="A3558" s="3">
        <v>3556</v>
      </c>
      <c r="B3558" s="2" t="s">
        <v>2534</v>
      </c>
      <c r="C3558" s="4" t="s">
        <v>13830</v>
      </c>
      <c r="D3558" s="1" t="s">
        <v>17098</v>
      </c>
      <c r="E3558" t="s">
        <v>7</v>
      </c>
    </row>
    <row r="3559" spans="1:5" x14ac:dyDescent="0.4">
      <c r="A3559" s="3">
        <v>3557</v>
      </c>
      <c r="B3559" s="2" t="s">
        <v>2534</v>
      </c>
      <c r="C3559" s="4" t="s">
        <v>13823</v>
      </c>
      <c r="D3559" s="1" t="s">
        <v>17098</v>
      </c>
      <c r="E3559" t="s">
        <v>7</v>
      </c>
    </row>
    <row r="3560" spans="1:5" x14ac:dyDescent="0.4">
      <c r="A3560" s="3">
        <v>3558</v>
      </c>
      <c r="B3560" s="2" t="s">
        <v>2534</v>
      </c>
      <c r="C3560" s="4" t="s">
        <v>13823</v>
      </c>
      <c r="D3560" s="1" t="s">
        <v>17098</v>
      </c>
      <c r="E3560" t="s">
        <v>7</v>
      </c>
    </row>
    <row r="3561" spans="1:5" x14ac:dyDescent="0.4">
      <c r="A3561" s="3">
        <v>3559</v>
      </c>
      <c r="B3561" s="2" t="s">
        <v>2534</v>
      </c>
      <c r="C3561" s="4" t="s">
        <v>13825</v>
      </c>
      <c r="D3561" s="1" t="s">
        <v>17098</v>
      </c>
      <c r="E3561" t="s">
        <v>7</v>
      </c>
    </row>
    <row r="3562" spans="1:5" x14ac:dyDescent="0.4">
      <c r="A3562" s="3">
        <v>3560</v>
      </c>
      <c r="B3562" s="2" t="s">
        <v>2534</v>
      </c>
      <c r="C3562" s="4" t="s">
        <v>13826</v>
      </c>
      <c r="D3562" s="1" t="s">
        <v>17098</v>
      </c>
      <c r="E3562" t="s">
        <v>7</v>
      </c>
    </row>
    <row r="3563" spans="1:5" x14ac:dyDescent="0.4">
      <c r="A3563" s="3">
        <v>3561</v>
      </c>
      <c r="B3563" s="2" t="s">
        <v>2534</v>
      </c>
      <c r="C3563" s="4" t="s">
        <v>13817</v>
      </c>
      <c r="D3563" s="1" t="s">
        <v>17098</v>
      </c>
      <c r="E3563" t="s">
        <v>7</v>
      </c>
    </row>
    <row r="3564" spans="1:5" x14ac:dyDescent="0.4">
      <c r="A3564" s="3">
        <v>3562</v>
      </c>
      <c r="B3564" s="2" t="s">
        <v>2534</v>
      </c>
      <c r="C3564" s="4" t="s">
        <v>14457</v>
      </c>
      <c r="D3564" s="1" t="s">
        <v>17098</v>
      </c>
      <c r="E3564" t="s">
        <v>7</v>
      </c>
    </row>
    <row r="3565" spans="1:5" x14ac:dyDescent="0.4">
      <c r="A3565" s="3">
        <v>3563</v>
      </c>
      <c r="B3565" s="2" t="s">
        <v>2534</v>
      </c>
      <c r="C3565" s="4" t="s">
        <v>14458</v>
      </c>
      <c r="D3565" s="1" t="s">
        <v>17098</v>
      </c>
      <c r="E3565" t="s">
        <v>7</v>
      </c>
    </row>
    <row r="3566" spans="1:5" x14ac:dyDescent="0.4">
      <c r="A3566" s="3">
        <v>3564</v>
      </c>
      <c r="B3566" s="2" t="s">
        <v>2534</v>
      </c>
      <c r="C3566" s="4" t="s">
        <v>12457</v>
      </c>
      <c r="D3566" s="1" t="s">
        <v>17098</v>
      </c>
      <c r="E3566" t="s">
        <v>7</v>
      </c>
    </row>
    <row r="3567" spans="1:5" x14ac:dyDescent="0.4">
      <c r="A3567" s="3">
        <v>3565</v>
      </c>
      <c r="B3567" s="2" t="s">
        <v>2534</v>
      </c>
      <c r="C3567" s="4" t="s">
        <v>12456</v>
      </c>
      <c r="D3567" s="1" t="s">
        <v>17098</v>
      </c>
      <c r="E3567" t="s">
        <v>7</v>
      </c>
    </row>
    <row r="3568" spans="1:5" x14ac:dyDescent="0.4">
      <c r="A3568" s="3">
        <v>3566</v>
      </c>
      <c r="B3568" s="2" t="s">
        <v>2534</v>
      </c>
      <c r="C3568" s="4" t="s">
        <v>12471</v>
      </c>
      <c r="D3568" s="1" t="s">
        <v>17098</v>
      </c>
      <c r="E3568" t="s">
        <v>7</v>
      </c>
    </row>
    <row r="3569" spans="1:5" x14ac:dyDescent="0.4">
      <c r="A3569" s="3">
        <v>3567</v>
      </c>
      <c r="B3569" s="2" t="s">
        <v>2534</v>
      </c>
      <c r="C3569" s="4" t="s">
        <v>12464</v>
      </c>
      <c r="D3569" s="1" t="s">
        <v>17098</v>
      </c>
      <c r="E3569" t="s">
        <v>7</v>
      </c>
    </row>
    <row r="3570" spans="1:5" x14ac:dyDescent="0.4">
      <c r="A3570" s="3">
        <v>3568</v>
      </c>
      <c r="B3570" s="2" t="s">
        <v>2534</v>
      </c>
      <c r="C3570" s="4" t="s">
        <v>12462</v>
      </c>
      <c r="D3570" s="1" t="s">
        <v>17098</v>
      </c>
      <c r="E3570" t="s">
        <v>7</v>
      </c>
    </row>
    <row r="3571" spans="1:5" x14ac:dyDescent="0.4">
      <c r="A3571" s="3">
        <v>3569</v>
      </c>
      <c r="B3571" s="2" t="s">
        <v>2534</v>
      </c>
      <c r="C3571" s="4" t="s">
        <v>12463</v>
      </c>
      <c r="D3571" s="1" t="s">
        <v>17098</v>
      </c>
      <c r="E3571" t="s">
        <v>7</v>
      </c>
    </row>
    <row r="3572" spans="1:5" x14ac:dyDescent="0.4">
      <c r="A3572" s="3">
        <v>3570</v>
      </c>
      <c r="B3572" s="2" t="s">
        <v>2534</v>
      </c>
      <c r="C3572" s="4" t="s">
        <v>12466</v>
      </c>
      <c r="D3572" s="1" t="s">
        <v>17098</v>
      </c>
      <c r="E3572" t="s">
        <v>7</v>
      </c>
    </row>
    <row r="3573" spans="1:5" x14ac:dyDescent="0.4">
      <c r="A3573" s="3">
        <v>3571</v>
      </c>
      <c r="B3573" s="2" t="s">
        <v>2534</v>
      </c>
      <c r="C3573" s="4" t="s">
        <v>12467</v>
      </c>
      <c r="D3573" s="1" t="s">
        <v>17098</v>
      </c>
      <c r="E3573" t="s">
        <v>7</v>
      </c>
    </row>
    <row r="3574" spans="1:5" ht="37.5" x14ac:dyDescent="0.4">
      <c r="A3574" s="3">
        <v>3572</v>
      </c>
      <c r="B3574" s="2" t="s">
        <v>2534</v>
      </c>
      <c r="C3574" s="4" t="s">
        <v>12468</v>
      </c>
      <c r="D3574" s="1" t="s">
        <v>17098</v>
      </c>
      <c r="E3574" t="s">
        <v>7</v>
      </c>
    </row>
    <row r="3575" spans="1:5" x14ac:dyDescent="0.4">
      <c r="A3575" s="3">
        <v>3573</v>
      </c>
      <c r="B3575" s="2" t="s">
        <v>2534</v>
      </c>
      <c r="C3575" s="4" t="s">
        <v>12469</v>
      </c>
      <c r="D3575" s="1" t="s">
        <v>17098</v>
      </c>
      <c r="E3575" t="s">
        <v>7</v>
      </c>
    </row>
    <row r="3576" spans="1:5" x14ac:dyDescent="0.4">
      <c r="A3576" s="3">
        <v>3574</v>
      </c>
      <c r="B3576" s="2" t="s">
        <v>2534</v>
      </c>
      <c r="C3576" s="4" t="s">
        <v>12518</v>
      </c>
      <c r="D3576" s="1" t="s">
        <v>17098</v>
      </c>
      <c r="E3576" t="s">
        <v>7</v>
      </c>
    </row>
    <row r="3577" spans="1:5" x14ac:dyDescent="0.4">
      <c r="A3577" s="3">
        <v>3575</v>
      </c>
      <c r="B3577" s="2" t="s">
        <v>2534</v>
      </c>
      <c r="C3577" s="4" t="s">
        <v>13281</v>
      </c>
      <c r="D3577" s="1" t="s">
        <v>17098</v>
      </c>
      <c r="E3577" t="s">
        <v>7</v>
      </c>
    </row>
    <row r="3578" spans="1:5" x14ac:dyDescent="0.4">
      <c r="A3578" s="3">
        <v>3576</v>
      </c>
      <c r="B3578" s="2" t="s">
        <v>2534</v>
      </c>
      <c r="C3578" s="4" t="s">
        <v>12795</v>
      </c>
      <c r="D3578" s="1" t="s">
        <v>17098</v>
      </c>
      <c r="E3578" t="s">
        <v>7</v>
      </c>
    </row>
    <row r="3579" spans="1:5" x14ac:dyDescent="0.4">
      <c r="A3579" s="3">
        <v>3577</v>
      </c>
      <c r="B3579" s="2" t="s">
        <v>2534</v>
      </c>
      <c r="C3579" s="4" t="s">
        <v>12811</v>
      </c>
      <c r="D3579" s="1" t="s">
        <v>17098</v>
      </c>
      <c r="E3579" t="s">
        <v>7</v>
      </c>
    </row>
    <row r="3580" spans="1:5" x14ac:dyDescent="0.4">
      <c r="A3580" s="3">
        <v>3578</v>
      </c>
      <c r="B3580" s="2" t="s">
        <v>2534</v>
      </c>
      <c r="C3580" s="4" t="s">
        <v>14404</v>
      </c>
      <c r="D3580" s="1" t="s">
        <v>17098</v>
      </c>
      <c r="E3580" t="s">
        <v>7</v>
      </c>
    </row>
    <row r="3581" spans="1:5" x14ac:dyDescent="0.4">
      <c r="A3581" s="3">
        <v>3579</v>
      </c>
      <c r="B3581" s="2" t="s">
        <v>2534</v>
      </c>
      <c r="C3581" s="4" t="s">
        <v>9924</v>
      </c>
      <c r="D3581" s="1" t="s">
        <v>17098</v>
      </c>
      <c r="E3581" t="s">
        <v>7</v>
      </c>
    </row>
    <row r="3582" spans="1:5" x14ac:dyDescent="0.4">
      <c r="A3582" s="3">
        <v>3580</v>
      </c>
      <c r="B3582" s="2" t="s">
        <v>2534</v>
      </c>
      <c r="C3582" s="4" t="s">
        <v>10196</v>
      </c>
      <c r="D3582" s="1" t="s">
        <v>17098</v>
      </c>
      <c r="E3582" t="s">
        <v>7</v>
      </c>
    </row>
    <row r="3583" spans="1:5" x14ac:dyDescent="0.4">
      <c r="A3583" s="3">
        <v>3581</v>
      </c>
      <c r="B3583" s="2" t="s">
        <v>2534</v>
      </c>
      <c r="C3583" s="4" t="s">
        <v>10207</v>
      </c>
      <c r="D3583" s="1" t="s">
        <v>17098</v>
      </c>
      <c r="E3583" t="s">
        <v>7</v>
      </c>
    </row>
    <row r="3584" spans="1:5" x14ac:dyDescent="0.4">
      <c r="A3584" s="3">
        <v>3582</v>
      </c>
      <c r="B3584" s="2" t="s">
        <v>2534</v>
      </c>
      <c r="C3584" s="4" t="s">
        <v>10206</v>
      </c>
      <c r="D3584" s="1" t="s">
        <v>17098</v>
      </c>
      <c r="E3584" t="s">
        <v>7</v>
      </c>
    </row>
    <row r="3585" spans="1:5" x14ac:dyDescent="0.4">
      <c r="A3585" s="3">
        <v>3583</v>
      </c>
      <c r="B3585" s="2" t="s">
        <v>2534</v>
      </c>
      <c r="C3585" s="4" t="s">
        <v>16246</v>
      </c>
      <c r="D3585" s="1" t="s">
        <v>17098</v>
      </c>
      <c r="E3585" t="s">
        <v>7</v>
      </c>
    </row>
    <row r="3586" spans="1:5" x14ac:dyDescent="0.4">
      <c r="A3586" s="3">
        <v>3584</v>
      </c>
      <c r="B3586" s="2" t="s">
        <v>2534</v>
      </c>
      <c r="C3586" s="4" t="s">
        <v>12772</v>
      </c>
      <c r="D3586" s="1" t="s">
        <v>17098</v>
      </c>
      <c r="E3586" t="s">
        <v>7</v>
      </c>
    </row>
    <row r="3587" spans="1:5" x14ac:dyDescent="0.4">
      <c r="A3587" s="3">
        <v>3585</v>
      </c>
      <c r="B3587" s="2" t="s">
        <v>2534</v>
      </c>
      <c r="C3587" s="4" t="s">
        <v>12774</v>
      </c>
      <c r="D3587" s="1" t="s">
        <v>17098</v>
      </c>
      <c r="E3587" t="s">
        <v>7</v>
      </c>
    </row>
    <row r="3588" spans="1:5" x14ac:dyDescent="0.4">
      <c r="A3588" s="3">
        <v>3586</v>
      </c>
      <c r="B3588" s="2" t="s">
        <v>2534</v>
      </c>
      <c r="C3588" s="4" t="s">
        <v>12773</v>
      </c>
      <c r="D3588" s="1" t="s">
        <v>17098</v>
      </c>
      <c r="E3588" t="s">
        <v>7</v>
      </c>
    </row>
    <row r="3589" spans="1:5" x14ac:dyDescent="0.4">
      <c r="A3589" s="3">
        <v>3587</v>
      </c>
      <c r="B3589" s="2" t="s">
        <v>2534</v>
      </c>
      <c r="C3589" s="4" t="s">
        <v>16196</v>
      </c>
      <c r="D3589" s="1" t="s">
        <v>17098</v>
      </c>
      <c r="E3589" t="s">
        <v>7</v>
      </c>
    </row>
    <row r="3590" spans="1:5" x14ac:dyDescent="0.4">
      <c r="A3590" s="3">
        <v>3588</v>
      </c>
      <c r="B3590" s="2" t="s">
        <v>2534</v>
      </c>
      <c r="C3590" s="4" t="s">
        <v>8669</v>
      </c>
      <c r="D3590" s="1" t="s">
        <v>17098</v>
      </c>
      <c r="E3590" t="s">
        <v>7</v>
      </c>
    </row>
    <row r="3591" spans="1:5" x14ac:dyDescent="0.4">
      <c r="A3591" s="3">
        <v>3589</v>
      </c>
      <c r="B3591" s="2" t="s">
        <v>2534</v>
      </c>
      <c r="C3591" s="4" t="s">
        <v>9008</v>
      </c>
      <c r="D3591" s="1" t="s">
        <v>17098</v>
      </c>
      <c r="E3591" t="s">
        <v>7</v>
      </c>
    </row>
    <row r="3592" spans="1:5" x14ac:dyDescent="0.4">
      <c r="A3592" s="3">
        <v>3590</v>
      </c>
      <c r="B3592" s="2" t="s">
        <v>2534</v>
      </c>
      <c r="C3592" s="4" t="s">
        <v>13450</v>
      </c>
      <c r="D3592" s="1" t="s">
        <v>17098</v>
      </c>
      <c r="E3592" t="s">
        <v>7</v>
      </c>
    </row>
    <row r="3593" spans="1:5" x14ac:dyDescent="0.4">
      <c r="A3593" s="3">
        <v>3591</v>
      </c>
      <c r="B3593" s="2" t="s">
        <v>2534</v>
      </c>
      <c r="C3593" s="4" t="s">
        <v>15433</v>
      </c>
      <c r="D3593" s="1" t="s">
        <v>17098</v>
      </c>
      <c r="E3593" t="s">
        <v>7</v>
      </c>
    </row>
    <row r="3594" spans="1:5" x14ac:dyDescent="0.4">
      <c r="A3594" s="3">
        <v>3592</v>
      </c>
      <c r="B3594" s="2" t="s">
        <v>2534</v>
      </c>
      <c r="C3594" s="4" t="s">
        <v>15666</v>
      </c>
      <c r="D3594" s="1" t="s">
        <v>17098</v>
      </c>
      <c r="E3594" t="s">
        <v>7</v>
      </c>
    </row>
    <row r="3595" spans="1:5" x14ac:dyDescent="0.4">
      <c r="A3595" s="3">
        <v>3593</v>
      </c>
      <c r="B3595" s="2" t="s">
        <v>2534</v>
      </c>
      <c r="C3595" s="4" t="s">
        <v>16501</v>
      </c>
      <c r="D3595" s="1" t="s">
        <v>17098</v>
      </c>
      <c r="E3595" t="s">
        <v>7</v>
      </c>
    </row>
    <row r="3596" spans="1:5" x14ac:dyDescent="0.4">
      <c r="A3596" s="3">
        <v>3594</v>
      </c>
      <c r="B3596" s="2" t="s">
        <v>2534</v>
      </c>
      <c r="C3596" s="4" t="s">
        <v>14814</v>
      </c>
      <c r="D3596" s="1" t="s">
        <v>17098</v>
      </c>
      <c r="E3596" t="s">
        <v>7</v>
      </c>
    </row>
    <row r="3597" spans="1:5" x14ac:dyDescent="0.4">
      <c r="A3597" s="3">
        <v>3595</v>
      </c>
      <c r="B3597" s="2" t="s">
        <v>2534</v>
      </c>
      <c r="C3597" s="4" t="s">
        <v>12321</v>
      </c>
      <c r="D3597" s="1" t="s">
        <v>17098</v>
      </c>
      <c r="E3597" t="s">
        <v>7</v>
      </c>
    </row>
    <row r="3598" spans="1:5" x14ac:dyDescent="0.4">
      <c r="A3598" s="3">
        <v>3596</v>
      </c>
      <c r="B3598" s="2" t="s">
        <v>2534</v>
      </c>
      <c r="C3598" s="4" t="s">
        <v>12323</v>
      </c>
      <c r="D3598" s="1" t="s">
        <v>17098</v>
      </c>
      <c r="E3598" t="s">
        <v>7</v>
      </c>
    </row>
    <row r="3599" spans="1:5" x14ac:dyDescent="0.4">
      <c r="A3599" s="3">
        <v>3597</v>
      </c>
      <c r="B3599" s="2" t="s">
        <v>2534</v>
      </c>
      <c r="C3599" s="4" t="s">
        <v>8573</v>
      </c>
      <c r="D3599" s="1" t="s">
        <v>17098</v>
      </c>
      <c r="E3599" t="s">
        <v>7</v>
      </c>
    </row>
    <row r="3600" spans="1:5" x14ac:dyDescent="0.4">
      <c r="A3600" s="3">
        <v>3598</v>
      </c>
      <c r="B3600" s="2" t="s">
        <v>2534</v>
      </c>
      <c r="C3600" s="4" t="s">
        <v>15244</v>
      </c>
      <c r="D3600" s="1" t="s">
        <v>17098</v>
      </c>
      <c r="E3600" t="s">
        <v>7</v>
      </c>
    </row>
    <row r="3601" spans="1:5" x14ac:dyDescent="0.4">
      <c r="A3601" s="3">
        <v>3599</v>
      </c>
      <c r="B3601" s="2" t="s">
        <v>2534</v>
      </c>
      <c r="C3601" s="4" t="s">
        <v>13193</v>
      </c>
      <c r="D3601" s="1" t="s">
        <v>17098</v>
      </c>
      <c r="E3601" t="s">
        <v>7</v>
      </c>
    </row>
    <row r="3602" spans="1:5" ht="37.5" x14ac:dyDescent="0.4">
      <c r="A3602" s="3">
        <v>3600</v>
      </c>
      <c r="B3602" s="2" t="s">
        <v>2534</v>
      </c>
      <c r="C3602" s="4" t="s">
        <v>13197</v>
      </c>
      <c r="D3602" s="1" t="s">
        <v>17098</v>
      </c>
      <c r="E3602" t="s">
        <v>7</v>
      </c>
    </row>
    <row r="3603" spans="1:5" x14ac:dyDescent="0.4">
      <c r="A3603" s="3">
        <v>3601</v>
      </c>
      <c r="B3603" s="2" t="s">
        <v>2534</v>
      </c>
      <c r="C3603" s="4" t="s">
        <v>9346</v>
      </c>
      <c r="D3603" s="1" t="s">
        <v>17098</v>
      </c>
      <c r="E3603" t="s">
        <v>7</v>
      </c>
    </row>
    <row r="3604" spans="1:5" x14ac:dyDescent="0.4">
      <c r="A3604" s="3">
        <v>3602</v>
      </c>
      <c r="B3604" s="2" t="s">
        <v>2534</v>
      </c>
      <c r="C3604" s="4" t="s">
        <v>15489</v>
      </c>
      <c r="D3604" s="1" t="s">
        <v>17098</v>
      </c>
      <c r="E3604" t="s">
        <v>7</v>
      </c>
    </row>
    <row r="3605" spans="1:5" x14ac:dyDescent="0.4">
      <c r="A3605" s="3">
        <v>3603</v>
      </c>
      <c r="B3605" s="2" t="s">
        <v>2534</v>
      </c>
      <c r="C3605" s="4" t="s">
        <v>16627</v>
      </c>
      <c r="D3605" s="1" t="s">
        <v>17098</v>
      </c>
      <c r="E3605" t="s">
        <v>7</v>
      </c>
    </row>
    <row r="3606" spans="1:5" ht="37.5" x14ac:dyDescent="0.4">
      <c r="A3606" s="3">
        <v>3604</v>
      </c>
      <c r="B3606" s="2" t="s">
        <v>2534</v>
      </c>
      <c r="C3606" s="4" t="s">
        <v>9431</v>
      </c>
      <c r="D3606" s="1" t="s">
        <v>17098</v>
      </c>
      <c r="E3606" t="s">
        <v>7</v>
      </c>
    </row>
    <row r="3607" spans="1:5" x14ac:dyDescent="0.4">
      <c r="A3607" s="3">
        <v>3605</v>
      </c>
      <c r="B3607" s="2" t="s">
        <v>2534</v>
      </c>
      <c r="C3607" s="4" t="s">
        <v>10146</v>
      </c>
      <c r="D3607" s="1" t="s">
        <v>17098</v>
      </c>
      <c r="E3607" t="s">
        <v>7</v>
      </c>
    </row>
    <row r="3608" spans="1:5" x14ac:dyDescent="0.4">
      <c r="A3608" s="3">
        <v>3606</v>
      </c>
      <c r="B3608" s="2" t="s">
        <v>2534</v>
      </c>
      <c r="C3608" s="4" t="s">
        <v>13381</v>
      </c>
      <c r="D3608" s="1" t="s">
        <v>17098</v>
      </c>
      <c r="E3608" t="s">
        <v>7</v>
      </c>
    </row>
    <row r="3609" spans="1:5" x14ac:dyDescent="0.4">
      <c r="A3609" s="3">
        <v>3607</v>
      </c>
      <c r="B3609" s="2" t="s">
        <v>2534</v>
      </c>
      <c r="C3609" s="4" t="s">
        <v>13734</v>
      </c>
      <c r="D3609" s="1" t="s">
        <v>17098</v>
      </c>
      <c r="E3609" t="s">
        <v>7</v>
      </c>
    </row>
    <row r="3610" spans="1:5" x14ac:dyDescent="0.4">
      <c r="A3610" s="3">
        <v>3608</v>
      </c>
      <c r="B3610" s="2" t="s">
        <v>2534</v>
      </c>
      <c r="C3610" s="4" t="s">
        <v>15039</v>
      </c>
      <c r="D3610" s="1" t="s">
        <v>17098</v>
      </c>
      <c r="E3610" t="s">
        <v>7</v>
      </c>
    </row>
    <row r="3611" spans="1:5" x14ac:dyDescent="0.4">
      <c r="A3611" s="3">
        <v>3609</v>
      </c>
      <c r="B3611" s="2" t="s">
        <v>2534</v>
      </c>
      <c r="C3611" s="4" t="s">
        <v>15083</v>
      </c>
      <c r="D3611" s="1" t="s">
        <v>17098</v>
      </c>
      <c r="E3611" t="s">
        <v>7</v>
      </c>
    </row>
    <row r="3612" spans="1:5" x14ac:dyDescent="0.4">
      <c r="A3612" s="3">
        <v>3610</v>
      </c>
      <c r="B3612" s="2" t="s">
        <v>2534</v>
      </c>
      <c r="C3612" s="4" t="s">
        <v>15152</v>
      </c>
      <c r="D3612" s="1" t="s">
        <v>17098</v>
      </c>
      <c r="E3612" t="s">
        <v>7</v>
      </c>
    </row>
    <row r="3613" spans="1:5" x14ac:dyDescent="0.4">
      <c r="A3613" s="3">
        <v>3611</v>
      </c>
      <c r="B3613" s="2" t="s">
        <v>2534</v>
      </c>
      <c r="C3613" s="4" t="s">
        <v>15468</v>
      </c>
      <c r="D3613" s="1" t="s">
        <v>17098</v>
      </c>
      <c r="E3613" t="s">
        <v>7</v>
      </c>
    </row>
    <row r="3614" spans="1:5" x14ac:dyDescent="0.4">
      <c r="A3614" s="3">
        <v>3612</v>
      </c>
      <c r="B3614" s="2" t="s">
        <v>2534</v>
      </c>
      <c r="C3614" s="4" t="s">
        <v>15611</v>
      </c>
      <c r="D3614" s="1" t="s">
        <v>17098</v>
      </c>
      <c r="E3614" t="s">
        <v>7</v>
      </c>
    </row>
    <row r="3615" spans="1:5" x14ac:dyDescent="0.4">
      <c r="A3615" s="3">
        <v>3613</v>
      </c>
      <c r="B3615" s="2" t="s">
        <v>2534</v>
      </c>
      <c r="C3615" s="4" t="s">
        <v>13250</v>
      </c>
      <c r="D3615" s="1" t="s">
        <v>17457</v>
      </c>
      <c r="E3615" t="s">
        <v>7</v>
      </c>
    </row>
    <row r="3616" spans="1:5" x14ac:dyDescent="0.4">
      <c r="A3616" s="3">
        <v>3614</v>
      </c>
      <c r="B3616" s="2" t="s">
        <v>2534</v>
      </c>
      <c r="C3616" s="4" t="s">
        <v>15201</v>
      </c>
      <c r="D3616" s="1" t="s">
        <v>17457</v>
      </c>
      <c r="E3616" t="s">
        <v>7</v>
      </c>
    </row>
    <row r="3617" spans="1:5" x14ac:dyDescent="0.4">
      <c r="A3617" s="3">
        <v>3615</v>
      </c>
      <c r="B3617" s="2" t="s">
        <v>2534</v>
      </c>
      <c r="C3617" s="4" t="s">
        <v>10888</v>
      </c>
      <c r="D3617" s="1" t="s">
        <v>17457</v>
      </c>
      <c r="E3617" t="s">
        <v>7</v>
      </c>
    </row>
    <row r="3618" spans="1:5" x14ac:dyDescent="0.4">
      <c r="A3618" s="3">
        <v>3616</v>
      </c>
      <c r="B3618" s="2" t="s">
        <v>2534</v>
      </c>
      <c r="C3618" s="4" t="s">
        <v>10053</v>
      </c>
      <c r="D3618" s="1" t="s">
        <v>17457</v>
      </c>
      <c r="E3618" t="s">
        <v>7</v>
      </c>
    </row>
    <row r="3619" spans="1:5" x14ac:dyDescent="0.4">
      <c r="A3619" s="3">
        <v>3617</v>
      </c>
      <c r="B3619" s="2" t="s">
        <v>2534</v>
      </c>
      <c r="C3619" s="4" t="s">
        <v>11979</v>
      </c>
      <c r="D3619" s="1" t="s">
        <v>17457</v>
      </c>
      <c r="E3619" t="s">
        <v>7</v>
      </c>
    </row>
    <row r="3620" spans="1:5" x14ac:dyDescent="0.4">
      <c r="A3620" s="3">
        <v>3618</v>
      </c>
      <c r="B3620" s="2" t="s">
        <v>2534</v>
      </c>
      <c r="C3620" s="4" t="s">
        <v>16848</v>
      </c>
      <c r="D3620" s="1" t="s">
        <v>17445</v>
      </c>
      <c r="E3620" t="s">
        <v>7</v>
      </c>
    </row>
    <row r="3621" spans="1:5" x14ac:dyDescent="0.4">
      <c r="A3621" s="3">
        <v>3619</v>
      </c>
      <c r="B3621" s="2" t="s">
        <v>2534</v>
      </c>
      <c r="C3621" s="4" t="s">
        <v>9745</v>
      </c>
      <c r="D3621" s="1" t="s">
        <v>17445</v>
      </c>
      <c r="E3621" t="s">
        <v>7</v>
      </c>
    </row>
    <row r="3622" spans="1:5" x14ac:dyDescent="0.4">
      <c r="A3622" s="3">
        <v>3620</v>
      </c>
      <c r="B3622" s="2" t="s">
        <v>2534</v>
      </c>
      <c r="C3622" s="4" t="s">
        <v>10014</v>
      </c>
      <c r="D3622" s="1" t="s">
        <v>17445</v>
      </c>
      <c r="E3622" t="s">
        <v>7</v>
      </c>
    </row>
    <row r="3623" spans="1:5" x14ac:dyDescent="0.4">
      <c r="A3623" s="3">
        <v>3621</v>
      </c>
      <c r="B3623" s="2" t="s">
        <v>2534</v>
      </c>
      <c r="C3623" s="4" t="s">
        <v>16443</v>
      </c>
      <c r="D3623" s="1" t="s">
        <v>17639</v>
      </c>
      <c r="E3623" t="s">
        <v>7</v>
      </c>
    </row>
    <row r="3624" spans="1:5" x14ac:dyDescent="0.4">
      <c r="A3624" s="3">
        <v>3622</v>
      </c>
      <c r="B3624" s="2" t="s">
        <v>2534</v>
      </c>
      <c r="C3624" s="4" t="s">
        <v>15240</v>
      </c>
      <c r="D3624" s="1" t="s">
        <v>17639</v>
      </c>
      <c r="E3624" t="s">
        <v>7</v>
      </c>
    </row>
    <row r="3625" spans="1:5" x14ac:dyDescent="0.4">
      <c r="A3625" s="3">
        <v>3623</v>
      </c>
      <c r="B3625" s="2" t="s">
        <v>2534</v>
      </c>
      <c r="C3625" s="4" t="s">
        <v>14725</v>
      </c>
      <c r="D3625" s="1" t="s">
        <v>17574</v>
      </c>
      <c r="E3625" t="s">
        <v>7</v>
      </c>
    </row>
    <row r="3626" spans="1:5" x14ac:dyDescent="0.4">
      <c r="A3626" s="3">
        <v>3624</v>
      </c>
      <c r="B3626" s="2" t="s">
        <v>2534</v>
      </c>
      <c r="C3626" s="4" t="s">
        <v>16402</v>
      </c>
      <c r="D3626" s="1" t="s">
        <v>17574</v>
      </c>
      <c r="E3626" t="s">
        <v>7</v>
      </c>
    </row>
    <row r="3627" spans="1:5" x14ac:dyDescent="0.4">
      <c r="A3627" s="3">
        <v>3625</v>
      </c>
      <c r="B3627" s="2" t="s">
        <v>2534</v>
      </c>
      <c r="C3627" s="4" t="s">
        <v>15729</v>
      </c>
      <c r="D3627" s="1" t="s">
        <v>17574</v>
      </c>
      <c r="E3627" t="s">
        <v>7</v>
      </c>
    </row>
    <row r="3628" spans="1:5" x14ac:dyDescent="0.4">
      <c r="A3628" s="3">
        <v>3626</v>
      </c>
      <c r="B3628" s="2" t="s">
        <v>2534</v>
      </c>
      <c r="C3628" s="4" t="s">
        <v>13169</v>
      </c>
      <c r="D3628" s="1" t="s">
        <v>17574</v>
      </c>
      <c r="E3628" t="s">
        <v>7</v>
      </c>
    </row>
    <row r="3629" spans="1:5" x14ac:dyDescent="0.4">
      <c r="A3629" s="3">
        <v>3627</v>
      </c>
      <c r="B3629" s="2" t="s">
        <v>2534</v>
      </c>
      <c r="C3629" s="4" t="s">
        <v>13836</v>
      </c>
      <c r="D3629" s="1" t="s">
        <v>17574</v>
      </c>
      <c r="E3629" t="s">
        <v>7</v>
      </c>
    </row>
    <row r="3630" spans="1:5" x14ac:dyDescent="0.4">
      <c r="A3630" s="3">
        <v>3628</v>
      </c>
      <c r="B3630" s="2" t="s">
        <v>2534</v>
      </c>
      <c r="C3630" s="4" t="s">
        <v>7215</v>
      </c>
      <c r="D3630" s="1" t="s">
        <v>17198</v>
      </c>
      <c r="E3630" t="s">
        <v>7</v>
      </c>
    </row>
    <row r="3631" spans="1:5" x14ac:dyDescent="0.4">
      <c r="A3631" s="3">
        <v>3629</v>
      </c>
      <c r="B3631" s="2" t="s">
        <v>2534</v>
      </c>
      <c r="C3631" s="4" t="s">
        <v>8955</v>
      </c>
      <c r="D3631" s="1" t="s">
        <v>17198</v>
      </c>
      <c r="E3631" t="s">
        <v>7</v>
      </c>
    </row>
    <row r="3632" spans="1:5" x14ac:dyDescent="0.4">
      <c r="A3632" s="3">
        <v>3630</v>
      </c>
      <c r="B3632" s="2" t="s">
        <v>2534</v>
      </c>
      <c r="C3632" s="4" t="s">
        <v>8956</v>
      </c>
      <c r="D3632" s="1" t="s">
        <v>17198</v>
      </c>
      <c r="E3632" t="s">
        <v>7</v>
      </c>
    </row>
    <row r="3633" spans="1:5" x14ac:dyDescent="0.4">
      <c r="A3633" s="3">
        <v>3631</v>
      </c>
      <c r="B3633" s="2" t="s">
        <v>2534</v>
      </c>
      <c r="C3633" s="4" t="s">
        <v>13962</v>
      </c>
      <c r="D3633" s="1" t="s">
        <v>17198</v>
      </c>
      <c r="E3633" t="s">
        <v>7</v>
      </c>
    </row>
    <row r="3634" spans="1:5" x14ac:dyDescent="0.4">
      <c r="A3634" s="3">
        <v>3632</v>
      </c>
      <c r="B3634" s="2" t="s">
        <v>2534</v>
      </c>
      <c r="C3634" s="4" t="s">
        <v>13617</v>
      </c>
      <c r="D3634" s="1" t="s">
        <v>17198</v>
      </c>
      <c r="E3634" t="s">
        <v>7</v>
      </c>
    </row>
    <row r="3635" spans="1:5" x14ac:dyDescent="0.4">
      <c r="A3635" s="3">
        <v>3633</v>
      </c>
      <c r="B3635" s="2" t="s">
        <v>2534</v>
      </c>
      <c r="C3635" s="4" t="s">
        <v>17078</v>
      </c>
      <c r="D3635" s="1" t="s">
        <v>17198</v>
      </c>
      <c r="E3635" t="s">
        <v>7</v>
      </c>
    </row>
    <row r="3636" spans="1:5" x14ac:dyDescent="0.4">
      <c r="A3636" s="3">
        <v>3634</v>
      </c>
      <c r="B3636" s="2" t="s">
        <v>2534</v>
      </c>
      <c r="C3636" s="4" t="s">
        <v>16609</v>
      </c>
      <c r="D3636" s="1" t="s">
        <v>17198</v>
      </c>
      <c r="E3636" t="s">
        <v>7</v>
      </c>
    </row>
    <row r="3637" spans="1:5" x14ac:dyDescent="0.4">
      <c r="A3637" s="3">
        <v>3635</v>
      </c>
      <c r="B3637" s="2" t="s">
        <v>2534</v>
      </c>
      <c r="C3637" s="4" t="s">
        <v>14867</v>
      </c>
      <c r="D3637" s="1" t="s">
        <v>17198</v>
      </c>
      <c r="E3637" t="s">
        <v>7</v>
      </c>
    </row>
    <row r="3638" spans="1:5" x14ac:dyDescent="0.4">
      <c r="A3638" s="3">
        <v>3636</v>
      </c>
      <c r="B3638" s="2" t="s">
        <v>2534</v>
      </c>
      <c r="C3638" s="4" t="s">
        <v>9377</v>
      </c>
      <c r="D3638" s="1" t="s">
        <v>17198</v>
      </c>
      <c r="E3638" t="s">
        <v>7</v>
      </c>
    </row>
    <row r="3639" spans="1:5" x14ac:dyDescent="0.4">
      <c r="A3639" s="3">
        <v>3637</v>
      </c>
      <c r="B3639" s="2" t="s">
        <v>2534</v>
      </c>
      <c r="C3639" s="4" t="s">
        <v>15165</v>
      </c>
      <c r="D3639" s="1" t="s">
        <v>17635</v>
      </c>
      <c r="E3639" t="s">
        <v>7</v>
      </c>
    </row>
    <row r="3640" spans="1:5" x14ac:dyDescent="0.4">
      <c r="A3640" s="3">
        <v>3638</v>
      </c>
      <c r="B3640" s="2" t="s">
        <v>2534</v>
      </c>
      <c r="C3640" s="4" t="s">
        <v>13876</v>
      </c>
      <c r="D3640" s="1" t="s">
        <v>17595</v>
      </c>
      <c r="E3640" t="s">
        <v>7</v>
      </c>
    </row>
    <row r="3641" spans="1:5" x14ac:dyDescent="0.4">
      <c r="A3641" s="3">
        <v>3639</v>
      </c>
      <c r="B3641" s="2" t="s">
        <v>2534</v>
      </c>
      <c r="C3641" s="4" t="s">
        <v>12915</v>
      </c>
      <c r="D3641" s="1" t="s">
        <v>17563</v>
      </c>
      <c r="E3641" t="s">
        <v>7</v>
      </c>
    </row>
    <row r="3642" spans="1:5" x14ac:dyDescent="0.4">
      <c r="A3642" s="3">
        <v>3640</v>
      </c>
      <c r="B3642" s="2" t="s">
        <v>2534</v>
      </c>
      <c r="C3642" s="4" t="s">
        <v>10176</v>
      </c>
      <c r="D3642" s="1" t="s">
        <v>17465</v>
      </c>
      <c r="E3642" t="s">
        <v>7</v>
      </c>
    </row>
    <row r="3643" spans="1:5" x14ac:dyDescent="0.4">
      <c r="A3643" s="3">
        <v>3641</v>
      </c>
      <c r="B3643" s="2" t="s">
        <v>2534</v>
      </c>
      <c r="C3643" s="4" t="s">
        <v>16608</v>
      </c>
      <c r="D3643" s="1" t="s">
        <v>17465</v>
      </c>
      <c r="E3643" t="s">
        <v>7</v>
      </c>
    </row>
    <row r="3644" spans="1:5" x14ac:dyDescent="0.4">
      <c r="A3644" s="3">
        <v>3642</v>
      </c>
      <c r="B3644" s="2" t="s">
        <v>2534</v>
      </c>
      <c r="C3644" s="4" t="s">
        <v>6553</v>
      </c>
      <c r="D3644" s="1" t="s">
        <v>17103</v>
      </c>
      <c r="E3644" t="s">
        <v>7</v>
      </c>
    </row>
    <row r="3645" spans="1:5" x14ac:dyDescent="0.4">
      <c r="A3645" s="3">
        <v>3643</v>
      </c>
      <c r="B3645" s="2" t="s">
        <v>2534</v>
      </c>
      <c r="C3645" s="4" t="s">
        <v>7380</v>
      </c>
      <c r="D3645" s="1" t="s">
        <v>17103</v>
      </c>
      <c r="E3645" t="s">
        <v>7</v>
      </c>
    </row>
    <row r="3646" spans="1:5" x14ac:dyDescent="0.4">
      <c r="A3646" s="3">
        <v>3644</v>
      </c>
      <c r="B3646" s="2" t="s">
        <v>2534</v>
      </c>
      <c r="C3646" s="4" t="s">
        <v>10188</v>
      </c>
      <c r="D3646" s="1" t="s">
        <v>17103</v>
      </c>
      <c r="E3646" t="s">
        <v>7</v>
      </c>
    </row>
    <row r="3647" spans="1:5" x14ac:dyDescent="0.4">
      <c r="A3647" s="3">
        <v>3645</v>
      </c>
      <c r="B3647" s="2" t="s">
        <v>2534</v>
      </c>
      <c r="C3647" s="4" t="s">
        <v>14543</v>
      </c>
      <c r="D3647" s="1" t="s">
        <v>17103</v>
      </c>
      <c r="E3647" t="s">
        <v>7</v>
      </c>
    </row>
    <row r="3648" spans="1:5" x14ac:dyDescent="0.4">
      <c r="A3648" s="3">
        <v>3646</v>
      </c>
      <c r="B3648" s="2" t="s">
        <v>2534</v>
      </c>
      <c r="C3648" s="4" t="s">
        <v>9115</v>
      </c>
      <c r="D3648" s="1" t="s">
        <v>17103</v>
      </c>
      <c r="E3648" t="s">
        <v>7</v>
      </c>
    </row>
    <row r="3649" spans="1:5" x14ac:dyDescent="0.4">
      <c r="A3649" s="3">
        <v>3647</v>
      </c>
      <c r="B3649" s="2" t="s">
        <v>2534</v>
      </c>
      <c r="C3649" s="4" t="s">
        <v>10866</v>
      </c>
      <c r="D3649" s="1" t="s">
        <v>17103</v>
      </c>
      <c r="E3649" t="s">
        <v>7</v>
      </c>
    </row>
    <row r="3650" spans="1:5" x14ac:dyDescent="0.4">
      <c r="A3650" s="3">
        <v>3648</v>
      </c>
      <c r="B3650" s="2" t="s">
        <v>2534</v>
      </c>
      <c r="C3650" s="4" t="s">
        <v>8967</v>
      </c>
      <c r="D3650" s="1" t="s">
        <v>17103</v>
      </c>
      <c r="E3650" t="s">
        <v>7</v>
      </c>
    </row>
    <row r="3651" spans="1:5" x14ac:dyDescent="0.4">
      <c r="A3651" s="3">
        <v>3649</v>
      </c>
      <c r="B3651" s="2" t="s">
        <v>2534</v>
      </c>
      <c r="C3651" s="4" t="s">
        <v>15473</v>
      </c>
      <c r="D3651" s="1" t="s">
        <v>17408</v>
      </c>
      <c r="E3651" t="s">
        <v>7</v>
      </c>
    </row>
    <row r="3652" spans="1:5" x14ac:dyDescent="0.4">
      <c r="A3652" s="3">
        <v>3650</v>
      </c>
      <c r="B3652" s="2" t="s">
        <v>2534</v>
      </c>
      <c r="C3652" s="4" t="s">
        <v>9157</v>
      </c>
      <c r="D3652" s="1" t="s">
        <v>17408</v>
      </c>
      <c r="E3652" t="s">
        <v>7</v>
      </c>
    </row>
    <row r="3653" spans="1:5" x14ac:dyDescent="0.4">
      <c r="A3653" s="3">
        <v>3651</v>
      </c>
      <c r="B3653" s="2" t="s">
        <v>2534</v>
      </c>
      <c r="C3653" s="4" t="s">
        <v>9818</v>
      </c>
      <c r="D3653" s="1" t="s">
        <v>17408</v>
      </c>
      <c r="E3653" t="s">
        <v>7</v>
      </c>
    </row>
    <row r="3654" spans="1:5" x14ac:dyDescent="0.4">
      <c r="A3654" s="3">
        <v>3652</v>
      </c>
      <c r="B3654" s="2" t="s">
        <v>2534</v>
      </c>
      <c r="C3654" s="4" t="s">
        <v>11986</v>
      </c>
      <c r="D3654" s="1" t="s">
        <v>17408</v>
      </c>
      <c r="E3654" t="s">
        <v>7</v>
      </c>
    </row>
    <row r="3655" spans="1:5" x14ac:dyDescent="0.4">
      <c r="A3655" s="3">
        <v>3653</v>
      </c>
      <c r="B3655" s="2" t="s">
        <v>2534</v>
      </c>
      <c r="C3655" s="4" t="s">
        <v>11987</v>
      </c>
      <c r="D3655" s="1" t="s">
        <v>17408</v>
      </c>
      <c r="E3655" t="s">
        <v>7</v>
      </c>
    </row>
    <row r="3656" spans="1:5" x14ac:dyDescent="0.4">
      <c r="A3656" s="3">
        <v>3654</v>
      </c>
      <c r="B3656" s="2" t="s">
        <v>2534</v>
      </c>
      <c r="C3656" s="4" t="s">
        <v>11988</v>
      </c>
      <c r="D3656" s="1" t="s">
        <v>17408</v>
      </c>
      <c r="E3656" t="s">
        <v>7</v>
      </c>
    </row>
    <row r="3657" spans="1:5" x14ac:dyDescent="0.4">
      <c r="A3657" s="3">
        <v>3655</v>
      </c>
      <c r="B3657" s="2" t="s">
        <v>2534</v>
      </c>
      <c r="C3657" s="4" t="s">
        <v>12003</v>
      </c>
      <c r="D3657" s="1" t="s">
        <v>17408</v>
      </c>
      <c r="E3657" t="s">
        <v>7</v>
      </c>
    </row>
    <row r="3658" spans="1:5" x14ac:dyDescent="0.4">
      <c r="A3658" s="3">
        <v>3656</v>
      </c>
      <c r="B3658" s="2" t="s">
        <v>2534</v>
      </c>
      <c r="C3658" s="4" t="s">
        <v>11997</v>
      </c>
      <c r="D3658" s="1" t="s">
        <v>17408</v>
      </c>
      <c r="E3658" t="s">
        <v>7</v>
      </c>
    </row>
    <row r="3659" spans="1:5" x14ac:dyDescent="0.4">
      <c r="A3659" s="3">
        <v>3657</v>
      </c>
      <c r="B3659" s="2" t="s">
        <v>2534</v>
      </c>
      <c r="C3659" s="4" t="s">
        <v>11995</v>
      </c>
      <c r="D3659" s="1" t="s">
        <v>17408</v>
      </c>
      <c r="E3659" t="s">
        <v>7</v>
      </c>
    </row>
    <row r="3660" spans="1:5" x14ac:dyDescent="0.4">
      <c r="A3660" s="3">
        <v>3658</v>
      </c>
      <c r="B3660" s="2" t="s">
        <v>2534</v>
      </c>
      <c r="C3660" s="4" t="s">
        <v>11996</v>
      </c>
      <c r="D3660" s="1" t="s">
        <v>17408</v>
      </c>
      <c r="E3660" t="s">
        <v>7</v>
      </c>
    </row>
    <row r="3661" spans="1:5" x14ac:dyDescent="0.4">
      <c r="A3661" s="3">
        <v>3659</v>
      </c>
      <c r="B3661" s="2" t="s">
        <v>2534</v>
      </c>
      <c r="C3661" s="4" t="s">
        <v>12001</v>
      </c>
      <c r="D3661" s="1" t="s">
        <v>17408</v>
      </c>
      <c r="E3661" t="s">
        <v>7</v>
      </c>
    </row>
    <row r="3662" spans="1:5" x14ac:dyDescent="0.4">
      <c r="A3662" s="3">
        <v>3660</v>
      </c>
      <c r="B3662" s="2" t="s">
        <v>2534</v>
      </c>
      <c r="C3662" s="4" t="s">
        <v>11998</v>
      </c>
      <c r="D3662" s="1" t="s">
        <v>17408</v>
      </c>
      <c r="E3662" t="s">
        <v>7</v>
      </c>
    </row>
    <row r="3663" spans="1:5" x14ac:dyDescent="0.4">
      <c r="A3663" s="3">
        <v>3661</v>
      </c>
      <c r="B3663" s="2" t="s">
        <v>2534</v>
      </c>
      <c r="C3663" s="4" t="s">
        <v>12005</v>
      </c>
      <c r="D3663" s="1" t="s">
        <v>17408</v>
      </c>
      <c r="E3663" t="s">
        <v>7</v>
      </c>
    </row>
    <row r="3664" spans="1:5" x14ac:dyDescent="0.4">
      <c r="A3664" s="3">
        <v>3662</v>
      </c>
      <c r="B3664" s="2" t="s">
        <v>2534</v>
      </c>
      <c r="C3664" s="4" t="s">
        <v>14922</v>
      </c>
      <c r="D3664" s="1" t="s">
        <v>17408</v>
      </c>
      <c r="E3664" t="s">
        <v>7</v>
      </c>
    </row>
    <row r="3665" spans="1:5" x14ac:dyDescent="0.4">
      <c r="A3665" s="3">
        <v>3663</v>
      </c>
      <c r="B3665" s="2" t="s">
        <v>2534</v>
      </c>
      <c r="C3665" s="4" t="s">
        <v>12653</v>
      </c>
      <c r="D3665" s="1" t="s">
        <v>17408</v>
      </c>
      <c r="E3665" t="s">
        <v>7</v>
      </c>
    </row>
    <row r="3666" spans="1:5" x14ac:dyDescent="0.4">
      <c r="A3666" s="3">
        <v>3664</v>
      </c>
      <c r="B3666" s="2" t="s">
        <v>2534</v>
      </c>
      <c r="C3666" s="4" t="s">
        <v>14741</v>
      </c>
      <c r="D3666" s="1" t="s">
        <v>17408</v>
      </c>
      <c r="E3666" t="s">
        <v>7</v>
      </c>
    </row>
    <row r="3667" spans="1:5" x14ac:dyDescent="0.4">
      <c r="A3667" s="3">
        <v>3665</v>
      </c>
      <c r="B3667" s="2" t="s">
        <v>2534</v>
      </c>
      <c r="C3667" s="4" t="s">
        <v>9406</v>
      </c>
      <c r="D3667" s="1" t="s">
        <v>17408</v>
      </c>
      <c r="E3667" t="s">
        <v>7</v>
      </c>
    </row>
    <row r="3668" spans="1:5" x14ac:dyDescent="0.4">
      <c r="A3668" s="3">
        <v>3666</v>
      </c>
      <c r="B3668" s="2" t="s">
        <v>2534</v>
      </c>
      <c r="C3668" s="4" t="s">
        <v>10280</v>
      </c>
      <c r="D3668" s="1" t="s">
        <v>17408</v>
      </c>
      <c r="E3668" t="s">
        <v>7</v>
      </c>
    </row>
    <row r="3669" spans="1:5" x14ac:dyDescent="0.4">
      <c r="A3669" s="3">
        <v>3667</v>
      </c>
      <c r="B3669" s="2" t="s">
        <v>2534</v>
      </c>
      <c r="C3669" s="4" t="s">
        <v>10300</v>
      </c>
      <c r="D3669" s="1" t="s">
        <v>17408</v>
      </c>
      <c r="E3669" t="s">
        <v>7</v>
      </c>
    </row>
    <row r="3670" spans="1:5" x14ac:dyDescent="0.4">
      <c r="A3670" s="3">
        <v>3668</v>
      </c>
      <c r="B3670" s="2" t="s">
        <v>2534</v>
      </c>
      <c r="C3670" s="4" t="s">
        <v>12903</v>
      </c>
      <c r="D3670" s="1" t="s">
        <v>17408</v>
      </c>
      <c r="E3670" t="s">
        <v>7</v>
      </c>
    </row>
    <row r="3671" spans="1:5" x14ac:dyDescent="0.4">
      <c r="A3671" s="3">
        <v>3669</v>
      </c>
      <c r="B3671" s="2" t="s">
        <v>2534</v>
      </c>
      <c r="C3671" s="4" t="s">
        <v>12905</v>
      </c>
      <c r="D3671" s="1" t="s">
        <v>17408</v>
      </c>
      <c r="E3671" t="s">
        <v>7</v>
      </c>
    </row>
    <row r="3672" spans="1:5" x14ac:dyDescent="0.4">
      <c r="A3672" s="3">
        <v>3670</v>
      </c>
      <c r="B3672" s="2" t="s">
        <v>2534</v>
      </c>
      <c r="C3672" s="4" t="s">
        <v>12900</v>
      </c>
      <c r="D3672" s="1" t="s">
        <v>17408</v>
      </c>
      <c r="E3672" t="s">
        <v>7</v>
      </c>
    </row>
    <row r="3673" spans="1:5" x14ac:dyDescent="0.4">
      <c r="A3673" s="3">
        <v>3671</v>
      </c>
      <c r="B3673" s="2" t="s">
        <v>2534</v>
      </c>
      <c r="C3673" s="4" t="s">
        <v>12899</v>
      </c>
      <c r="D3673" s="1" t="s">
        <v>17408</v>
      </c>
      <c r="E3673" t="s">
        <v>7</v>
      </c>
    </row>
    <row r="3674" spans="1:5" x14ac:dyDescent="0.4">
      <c r="A3674" s="3">
        <v>3672</v>
      </c>
      <c r="B3674" s="2" t="s">
        <v>2534</v>
      </c>
      <c r="C3674" s="4" t="s">
        <v>16188</v>
      </c>
      <c r="D3674" s="1" t="s">
        <v>17408</v>
      </c>
      <c r="E3674" t="s">
        <v>7</v>
      </c>
    </row>
    <row r="3675" spans="1:5" x14ac:dyDescent="0.4">
      <c r="A3675" s="3">
        <v>3673</v>
      </c>
      <c r="B3675" s="2" t="s">
        <v>2534</v>
      </c>
      <c r="C3675" s="4" t="s">
        <v>13198</v>
      </c>
      <c r="D3675" s="1" t="s">
        <v>17408</v>
      </c>
      <c r="E3675" t="s">
        <v>7</v>
      </c>
    </row>
    <row r="3676" spans="1:5" x14ac:dyDescent="0.4">
      <c r="A3676" s="3">
        <v>3674</v>
      </c>
      <c r="B3676" s="2" t="s">
        <v>2534</v>
      </c>
      <c r="C3676" s="4" t="s">
        <v>15104</v>
      </c>
      <c r="D3676" s="1" t="s">
        <v>17408</v>
      </c>
      <c r="E3676" t="s">
        <v>7</v>
      </c>
    </row>
    <row r="3677" spans="1:5" x14ac:dyDescent="0.4">
      <c r="A3677" s="3">
        <v>3675</v>
      </c>
      <c r="B3677" s="2" t="s">
        <v>2534</v>
      </c>
      <c r="C3677" s="4" t="s">
        <v>16145</v>
      </c>
      <c r="D3677" s="1" t="s">
        <v>17659</v>
      </c>
      <c r="E3677" t="s">
        <v>7</v>
      </c>
    </row>
    <row r="3678" spans="1:5" x14ac:dyDescent="0.4">
      <c r="A3678" s="3">
        <v>3676</v>
      </c>
      <c r="B3678" s="2" t="s">
        <v>2534</v>
      </c>
      <c r="C3678" s="4" t="s">
        <v>9073</v>
      </c>
      <c r="D3678" s="1" t="s">
        <v>17400</v>
      </c>
      <c r="E3678" t="s">
        <v>7</v>
      </c>
    </row>
    <row r="3679" spans="1:5" x14ac:dyDescent="0.4">
      <c r="A3679" s="3">
        <v>3677</v>
      </c>
      <c r="B3679" s="2" t="s">
        <v>2534</v>
      </c>
      <c r="C3679" s="4" t="s">
        <v>17022</v>
      </c>
      <c r="D3679" s="1" t="s">
        <v>17680</v>
      </c>
      <c r="E3679" t="s">
        <v>7</v>
      </c>
    </row>
    <row r="3680" spans="1:5" x14ac:dyDescent="0.4">
      <c r="A3680" s="3">
        <v>3678</v>
      </c>
      <c r="B3680" s="2" t="s">
        <v>2534</v>
      </c>
      <c r="C3680" s="4" t="s">
        <v>14828</v>
      </c>
      <c r="D3680" s="1" t="s">
        <v>17624</v>
      </c>
      <c r="E3680" t="s">
        <v>7</v>
      </c>
    </row>
    <row r="3681" spans="1:5" x14ac:dyDescent="0.4">
      <c r="A3681" s="3">
        <v>3679</v>
      </c>
      <c r="B3681" s="2" t="s">
        <v>2534</v>
      </c>
      <c r="C3681" s="4" t="s">
        <v>7839</v>
      </c>
      <c r="D3681" s="1" t="s">
        <v>17281</v>
      </c>
      <c r="E3681" t="s">
        <v>7</v>
      </c>
    </row>
    <row r="3682" spans="1:5" x14ac:dyDescent="0.4">
      <c r="A3682" s="3">
        <v>3680</v>
      </c>
      <c r="B3682" s="2" t="s">
        <v>2534</v>
      </c>
      <c r="C3682" s="4" t="s">
        <v>8230</v>
      </c>
      <c r="D3682" s="1" t="s">
        <v>17281</v>
      </c>
      <c r="E3682" t="s">
        <v>7</v>
      </c>
    </row>
    <row r="3683" spans="1:5" x14ac:dyDescent="0.4">
      <c r="A3683" s="3">
        <v>3681</v>
      </c>
      <c r="B3683" s="2" t="s">
        <v>2534</v>
      </c>
      <c r="C3683" s="4" t="s">
        <v>16700</v>
      </c>
      <c r="D3683" s="1" t="s">
        <v>17281</v>
      </c>
      <c r="E3683" t="s">
        <v>7</v>
      </c>
    </row>
    <row r="3684" spans="1:5" x14ac:dyDescent="0.4">
      <c r="A3684" s="3">
        <v>3682</v>
      </c>
      <c r="B3684" s="2" t="s">
        <v>2534</v>
      </c>
      <c r="C3684" s="4" t="s">
        <v>8635</v>
      </c>
      <c r="D3684" s="1" t="s">
        <v>17281</v>
      </c>
      <c r="E3684" t="s">
        <v>7</v>
      </c>
    </row>
    <row r="3685" spans="1:5" x14ac:dyDescent="0.4">
      <c r="A3685" s="3">
        <v>3683</v>
      </c>
      <c r="B3685" s="2" t="s">
        <v>2534</v>
      </c>
      <c r="C3685" s="4" t="s">
        <v>9447</v>
      </c>
      <c r="D3685" s="1" t="s">
        <v>17281</v>
      </c>
      <c r="E3685" t="s">
        <v>7</v>
      </c>
    </row>
    <row r="3686" spans="1:5" x14ac:dyDescent="0.4">
      <c r="A3686" s="3">
        <v>3684</v>
      </c>
      <c r="B3686" s="2" t="s">
        <v>2534</v>
      </c>
      <c r="C3686" s="4" t="s">
        <v>13470</v>
      </c>
      <c r="D3686" s="1" t="s">
        <v>17281</v>
      </c>
      <c r="E3686" t="s">
        <v>7</v>
      </c>
    </row>
    <row r="3687" spans="1:5" x14ac:dyDescent="0.4">
      <c r="A3687" s="3">
        <v>3685</v>
      </c>
      <c r="B3687" s="2" t="s">
        <v>2534</v>
      </c>
      <c r="C3687" s="4" t="s">
        <v>7262</v>
      </c>
      <c r="D3687" s="1" t="s">
        <v>17210</v>
      </c>
      <c r="E3687" t="s">
        <v>7</v>
      </c>
    </row>
    <row r="3688" spans="1:5" x14ac:dyDescent="0.4">
      <c r="A3688" s="3">
        <v>3686</v>
      </c>
      <c r="B3688" s="2" t="s">
        <v>2534</v>
      </c>
      <c r="C3688" s="4" t="s">
        <v>8382</v>
      </c>
      <c r="D3688" s="1" t="s">
        <v>17210</v>
      </c>
      <c r="E3688" t="s">
        <v>7</v>
      </c>
    </row>
    <row r="3689" spans="1:5" x14ac:dyDescent="0.4">
      <c r="A3689" s="3">
        <v>3687</v>
      </c>
      <c r="B3689" s="2" t="s">
        <v>2534</v>
      </c>
      <c r="C3689" s="4" t="s">
        <v>14826</v>
      </c>
      <c r="D3689" s="1" t="s">
        <v>17210</v>
      </c>
      <c r="E3689" t="s">
        <v>7</v>
      </c>
    </row>
    <row r="3690" spans="1:5" x14ac:dyDescent="0.4">
      <c r="A3690" s="3">
        <v>3688</v>
      </c>
      <c r="B3690" s="2" t="s">
        <v>2534</v>
      </c>
      <c r="C3690" s="4" t="s">
        <v>13122</v>
      </c>
      <c r="D3690" s="1" t="s">
        <v>17210</v>
      </c>
      <c r="E3690" t="s">
        <v>7</v>
      </c>
    </row>
    <row r="3691" spans="1:5" x14ac:dyDescent="0.4">
      <c r="A3691" s="3">
        <v>3689</v>
      </c>
      <c r="B3691" s="2" t="s">
        <v>2534</v>
      </c>
      <c r="C3691" s="4" t="s">
        <v>16332</v>
      </c>
      <c r="D3691" s="1" t="s">
        <v>17210</v>
      </c>
      <c r="E3691" t="s">
        <v>7</v>
      </c>
    </row>
    <row r="3692" spans="1:5" x14ac:dyDescent="0.4">
      <c r="A3692" s="3">
        <v>3690</v>
      </c>
      <c r="B3692" s="2" t="s">
        <v>2534</v>
      </c>
      <c r="C3692" s="4" t="s">
        <v>15404</v>
      </c>
      <c r="D3692" s="1" t="s">
        <v>17210</v>
      </c>
      <c r="E3692" t="s">
        <v>7</v>
      </c>
    </row>
    <row r="3693" spans="1:5" x14ac:dyDescent="0.4">
      <c r="A3693" s="3">
        <v>3691</v>
      </c>
      <c r="B3693" s="2" t="s">
        <v>2534</v>
      </c>
      <c r="C3693" s="4" t="s">
        <v>13418</v>
      </c>
      <c r="D3693" s="1" t="s">
        <v>17210</v>
      </c>
      <c r="E3693" t="s">
        <v>7</v>
      </c>
    </row>
    <row r="3694" spans="1:5" x14ac:dyDescent="0.4">
      <c r="A3694" s="3">
        <v>3692</v>
      </c>
      <c r="B3694" s="2" t="s">
        <v>2534</v>
      </c>
      <c r="C3694" s="4" t="s">
        <v>14884</v>
      </c>
      <c r="D3694" s="1" t="s">
        <v>17210</v>
      </c>
      <c r="E3694" t="s">
        <v>7</v>
      </c>
    </row>
    <row r="3695" spans="1:5" x14ac:dyDescent="0.4">
      <c r="A3695" s="3">
        <v>3693</v>
      </c>
      <c r="B3695" s="2" t="s">
        <v>2534</v>
      </c>
      <c r="C3695" s="4" t="s">
        <v>14312</v>
      </c>
      <c r="D3695" s="1" t="s">
        <v>17210</v>
      </c>
      <c r="E3695" t="s">
        <v>7</v>
      </c>
    </row>
    <row r="3696" spans="1:5" x14ac:dyDescent="0.4">
      <c r="A3696" s="3">
        <v>3694</v>
      </c>
      <c r="B3696" s="2" t="s">
        <v>2534</v>
      </c>
      <c r="C3696" s="4" t="s">
        <v>8775</v>
      </c>
      <c r="D3696" s="1" t="s">
        <v>17376</v>
      </c>
      <c r="E3696" t="s">
        <v>7</v>
      </c>
    </row>
    <row r="3697" spans="1:5" x14ac:dyDescent="0.4">
      <c r="A3697" s="3">
        <v>3695</v>
      </c>
      <c r="B3697" s="2" t="s">
        <v>2534</v>
      </c>
      <c r="C3697" s="4" t="s">
        <v>10566</v>
      </c>
      <c r="D3697" s="1" t="s">
        <v>17376</v>
      </c>
      <c r="E3697" t="s">
        <v>7</v>
      </c>
    </row>
    <row r="3698" spans="1:5" x14ac:dyDescent="0.4">
      <c r="A3698" s="3">
        <v>3696</v>
      </c>
      <c r="B3698" s="2" t="s">
        <v>2534</v>
      </c>
      <c r="C3698" s="4" t="s">
        <v>9368</v>
      </c>
      <c r="D3698" s="1" t="s">
        <v>17369</v>
      </c>
      <c r="E3698" t="s">
        <v>7</v>
      </c>
    </row>
    <row r="3699" spans="1:5" x14ac:dyDescent="0.4">
      <c r="A3699" s="3">
        <v>3697</v>
      </c>
      <c r="B3699" s="2" t="s">
        <v>2534</v>
      </c>
      <c r="C3699" s="4" t="s">
        <v>8716</v>
      </c>
      <c r="D3699" s="1" t="s">
        <v>17369</v>
      </c>
      <c r="E3699" t="s">
        <v>7</v>
      </c>
    </row>
    <row r="3700" spans="1:5" x14ac:dyDescent="0.4">
      <c r="A3700" s="3">
        <v>3698</v>
      </c>
      <c r="B3700" s="2" t="s">
        <v>2534</v>
      </c>
      <c r="C3700" s="4" t="s">
        <v>16345</v>
      </c>
      <c r="D3700" s="1" t="s">
        <v>17448</v>
      </c>
      <c r="E3700" t="s">
        <v>7</v>
      </c>
    </row>
    <row r="3701" spans="1:5" x14ac:dyDescent="0.4">
      <c r="A3701" s="3">
        <v>3699</v>
      </c>
      <c r="B3701" s="2" t="s">
        <v>2534</v>
      </c>
      <c r="C3701" s="4" t="s">
        <v>9864</v>
      </c>
      <c r="D3701" s="1" t="s">
        <v>17448</v>
      </c>
      <c r="E3701" t="s">
        <v>7</v>
      </c>
    </row>
    <row r="3702" spans="1:5" x14ac:dyDescent="0.4">
      <c r="A3702" s="3">
        <v>3700</v>
      </c>
      <c r="B3702" s="2" t="s">
        <v>2534</v>
      </c>
      <c r="C3702" s="4" t="s">
        <v>15886</v>
      </c>
      <c r="D3702" s="1" t="s">
        <v>17448</v>
      </c>
      <c r="E3702" t="s">
        <v>7</v>
      </c>
    </row>
    <row r="3703" spans="1:5" x14ac:dyDescent="0.4">
      <c r="A3703" s="3">
        <v>3701</v>
      </c>
      <c r="B3703" s="2" t="s">
        <v>2534</v>
      </c>
      <c r="C3703" s="4" t="s">
        <v>15966</v>
      </c>
      <c r="D3703" s="1" t="s">
        <v>17448</v>
      </c>
      <c r="E3703" t="s">
        <v>7</v>
      </c>
    </row>
    <row r="3704" spans="1:5" x14ac:dyDescent="0.4">
      <c r="A3704" s="3">
        <v>3702</v>
      </c>
      <c r="B3704" s="2" t="s">
        <v>2534</v>
      </c>
      <c r="C3704" s="4" t="s">
        <v>12896</v>
      </c>
      <c r="D3704" s="1" t="s">
        <v>17448</v>
      </c>
      <c r="E3704" t="s">
        <v>7</v>
      </c>
    </row>
    <row r="3705" spans="1:5" x14ac:dyDescent="0.4">
      <c r="A3705" s="3">
        <v>3703</v>
      </c>
      <c r="B3705" s="2" t="s">
        <v>2534</v>
      </c>
      <c r="C3705" s="4" t="s">
        <v>12377</v>
      </c>
      <c r="D3705" s="1" t="s">
        <v>17448</v>
      </c>
      <c r="E3705" t="s">
        <v>7</v>
      </c>
    </row>
    <row r="3706" spans="1:5" x14ac:dyDescent="0.4">
      <c r="A3706" s="3">
        <v>3704</v>
      </c>
      <c r="B3706" s="2" t="s">
        <v>2534</v>
      </c>
      <c r="C3706" s="4" t="s">
        <v>16693</v>
      </c>
      <c r="D3706" s="1" t="s">
        <v>17448</v>
      </c>
      <c r="E3706" t="s">
        <v>7</v>
      </c>
    </row>
    <row r="3707" spans="1:5" x14ac:dyDescent="0.4">
      <c r="A3707" s="3">
        <v>3705</v>
      </c>
      <c r="B3707" s="2" t="s">
        <v>2534</v>
      </c>
      <c r="C3707" s="4" t="s">
        <v>15725</v>
      </c>
      <c r="D3707" s="1" t="s">
        <v>17515</v>
      </c>
      <c r="E3707" t="s">
        <v>7</v>
      </c>
    </row>
    <row r="3708" spans="1:5" x14ac:dyDescent="0.4">
      <c r="A3708" s="3">
        <v>3706</v>
      </c>
      <c r="B3708" s="2" t="s">
        <v>2534</v>
      </c>
      <c r="C3708" s="4" t="s">
        <v>11275</v>
      </c>
      <c r="D3708" s="1" t="s">
        <v>17515</v>
      </c>
      <c r="E3708" t="s">
        <v>7</v>
      </c>
    </row>
    <row r="3709" spans="1:5" x14ac:dyDescent="0.4">
      <c r="A3709" s="3">
        <v>3707</v>
      </c>
      <c r="B3709" s="2" t="s">
        <v>2534</v>
      </c>
      <c r="C3709" s="4" t="s">
        <v>14042</v>
      </c>
      <c r="D3709" s="1" t="s">
        <v>17599</v>
      </c>
      <c r="E3709" t="s">
        <v>7</v>
      </c>
    </row>
    <row r="3710" spans="1:5" x14ac:dyDescent="0.4">
      <c r="A3710" s="3">
        <v>3708</v>
      </c>
      <c r="B3710" s="2" t="s">
        <v>2534</v>
      </c>
      <c r="C3710" s="4" t="s">
        <v>6717</v>
      </c>
      <c r="D3710" s="1" t="s">
        <v>2733</v>
      </c>
      <c r="E3710" t="s">
        <v>7</v>
      </c>
    </row>
    <row r="3711" spans="1:5" x14ac:dyDescent="0.4">
      <c r="A3711" s="3">
        <v>3709</v>
      </c>
      <c r="B3711" s="2" t="s">
        <v>2534</v>
      </c>
      <c r="C3711" s="4" t="s">
        <v>6648</v>
      </c>
      <c r="D3711" s="1" t="s">
        <v>2733</v>
      </c>
      <c r="E3711" t="s">
        <v>7</v>
      </c>
    </row>
    <row r="3712" spans="1:5" x14ac:dyDescent="0.4">
      <c r="A3712" s="3">
        <v>3710</v>
      </c>
      <c r="B3712" s="2" t="s">
        <v>2534</v>
      </c>
      <c r="C3712" s="4" t="s">
        <v>7126</v>
      </c>
      <c r="D3712" s="1" t="s">
        <v>2733</v>
      </c>
      <c r="E3712" t="s">
        <v>7</v>
      </c>
    </row>
    <row r="3713" spans="1:5" x14ac:dyDescent="0.4">
      <c r="A3713" s="3">
        <v>3711</v>
      </c>
      <c r="B3713" s="2" t="s">
        <v>2534</v>
      </c>
      <c r="C3713" s="4" t="s">
        <v>7202</v>
      </c>
      <c r="D3713" s="1" t="s">
        <v>2733</v>
      </c>
      <c r="E3713" t="s">
        <v>7</v>
      </c>
    </row>
    <row r="3714" spans="1:5" x14ac:dyDescent="0.4">
      <c r="A3714" s="3">
        <v>3712</v>
      </c>
      <c r="B3714" s="2" t="s">
        <v>2534</v>
      </c>
      <c r="C3714" s="4" t="s">
        <v>7375</v>
      </c>
      <c r="D3714" s="1" t="s">
        <v>2733</v>
      </c>
      <c r="E3714" t="s">
        <v>7</v>
      </c>
    </row>
    <row r="3715" spans="1:5" x14ac:dyDescent="0.4">
      <c r="A3715" s="3">
        <v>3713</v>
      </c>
      <c r="B3715" s="2" t="s">
        <v>2534</v>
      </c>
      <c r="C3715" s="4" t="s">
        <v>7963</v>
      </c>
      <c r="D3715" s="1" t="s">
        <v>2733</v>
      </c>
      <c r="E3715" t="s">
        <v>7</v>
      </c>
    </row>
    <row r="3716" spans="1:5" x14ac:dyDescent="0.4">
      <c r="A3716" s="3">
        <v>3714</v>
      </c>
      <c r="B3716" s="2" t="s">
        <v>2534</v>
      </c>
      <c r="C3716" s="4" t="s">
        <v>11570</v>
      </c>
      <c r="D3716" s="1" t="s">
        <v>2733</v>
      </c>
      <c r="E3716" t="s">
        <v>7</v>
      </c>
    </row>
    <row r="3717" spans="1:5" x14ac:dyDescent="0.4">
      <c r="A3717" s="3">
        <v>3715</v>
      </c>
      <c r="B3717" s="2" t="s">
        <v>2534</v>
      </c>
      <c r="C3717" s="4" t="s">
        <v>13025</v>
      </c>
      <c r="D3717" s="1" t="s">
        <v>2733</v>
      </c>
      <c r="E3717" t="s">
        <v>7</v>
      </c>
    </row>
    <row r="3718" spans="1:5" x14ac:dyDescent="0.4">
      <c r="A3718" s="3">
        <v>3716</v>
      </c>
      <c r="B3718" s="2" t="s">
        <v>2534</v>
      </c>
      <c r="C3718" s="4" t="s">
        <v>14742</v>
      </c>
      <c r="D3718" s="1" t="s">
        <v>2733</v>
      </c>
      <c r="E3718" t="s">
        <v>7</v>
      </c>
    </row>
    <row r="3719" spans="1:5" x14ac:dyDescent="0.4">
      <c r="A3719" s="3">
        <v>3717</v>
      </c>
      <c r="B3719" s="2" t="s">
        <v>2534</v>
      </c>
      <c r="C3719" s="4" t="s">
        <v>16178</v>
      </c>
      <c r="D3719" s="1" t="s">
        <v>2733</v>
      </c>
      <c r="E3719" t="s">
        <v>7</v>
      </c>
    </row>
    <row r="3720" spans="1:5" x14ac:dyDescent="0.4">
      <c r="A3720" s="3">
        <v>3718</v>
      </c>
      <c r="B3720" s="2" t="s">
        <v>2534</v>
      </c>
      <c r="C3720" s="4" t="s">
        <v>8342</v>
      </c>
      <c r="D3720" s="1" t="s">
        <v>2733</v>
      </c>
      <c r="E3720" t="s">
        <v>7</v>
      </c>
    </row>
    <row r="3721" spans="1:5" x14ac:dyDescent="0.4">
      <c r="A3721" s="3">
        <v>3719</v>
      </c>
      <c r="B3721" s="2" t="s">
        <v>2534</v>
      </c>
      <c r="C3721" s="4" t="s">
        <v>14755</v>
      </c>
      <c r="D3721" s="1" t="s">
        <v>2733</v>
      </c>
      <c r="E3721" t="s">
        <v>7</v>
      </c>
    </row>
    <row r="3722" spans="1:5" x14ac:dyDescent="0.4">
      <c r="A3722" s="3">
        <v>3720</v>
      </c>
      <c r="B3722" s="2" t="s">
        <v>2534</v>
      </c>
      <c r="C3722" s="4" t="s">
        <v>16575</v>
      </c>
      <c r="D3722" s="1" t="s">
        <v>2733</v>
      </c>
      <c r="E3722" t="s">
        <v>7</v>
      </c>
    </row>
    <row r="3723" spans="1:5" x14ac:dyDescent="0.4">
      <c r="A3723" s="3">
        <v>3721</v>
      </c>
      <c r="B3723" s="2" t="s">
        <v>2534</v>
      </c>
      <c r="C3723" s="4" t="s">
        <v>13355</v>
      </c>
      <c r="D3723" s="1" t="s">
        <v>2733</v>
      </c>
      <c r="E3723" t="s">
        <v>7</v>
      </c>
    </row>
    <row r="3724" spans="1:5" x14ac:dyDescent="0.4">
      <c r="A3724" s="3">
        <v>3722</v>
      </c>
      <c r="B3724" s="2" t="s">
        <v>2534</v>
      </c>
      <c r="C3724" s="4" t="s">
        <v>13355</v>
      </c>
      <c r="D3724" s="1" t="s">
        <v>2733</v>
      </c>
      <c r="E3724" t="s">
        <v>7</v>
      </c>
    </row>
    <row r="3725" spans="1:5" x14ac:dyDescent="0.4">
      <c r="A3725" s="3">
        <v>3723</v>
      </c>
      <c r="B3725" s="2" t="s">
        <v>2534</v>
      </c>
      <c r="C3725" s="4" t="s">
        <v>2734</v>
      </c>
      <c r="D3725" s="1" t="s">
        <v>2733</v>
      </c>
      <c r="E3725" t="s">
        <v>7</v>
      </c>
    </row>
    <row r="3726" spans="1:5" x14ac:dyDescent="0.4">
      <c r="A3726" s="3">
        <v>3724</v>
      </c>
      <c r="B3726" s="2" t="s">
        <v>2534</v>
      </c>
      <c r="C3726" s="4" t="s">
        <v>2734</v>
      </c>
      <c r="D3726" s="1" t="s">
        <v>2733</v>
      </c>
      <c r="E3726" t="s">
        <v>7</v>
      </c>
    </row>
    <row r="3727" spans="1:5" x14ac:dyDescent="0.4">
      <c r="A3727" s="3">
        <v>3725</v>
      </c>
      <c r="B3727" s="2" t="s">
        <v>2534</v>
      </c>
      <c r="C3727" s="4" t="s">
        <v>13753</v>
      </c>
      <c r="D3727" s="1" t="s">
        <v>2733</v>
      </c>
      <c r="E3727" t="s">
        <v>7</v>
      </c>
    </row>
    <row r="3728" spans="1:5" x14ac:dyDescent="0.4">
      <c r="A3728" s="3">
        <v>3726</v>
      </c>
      <c r="B3728" s="2" t="s">
        <v>2534</v>
      </c>
      <c r="C3728" s="4" t="s">
        <v>13752</v>
      </c>
      <c r="D3728" s="1" t="s">
        <v>2733</v>
      </c>
      <c r="E3728" t="s">
        <v>7</v>
      </c>
    </row>
    <row r="3729" spans="1:5" x14ac:dyDescent="0.4">
      <c r="A3729" s="3">
        <v>3727</v>
      </c>
      <c r="B3729" s="2" t="s">
        <v>2534</v>
      </c>
      <c r="C3729" s="4" t="s">
        <v>13752</v>
      </c>
      <c r="D3729" s="1" t="s">
        <v>2733</v>
      </c>
      <c r="E3729" t="s">
        <v>7</v>
      </c>
    </row>
    <row r="3730" spans="1:5" x14ac:dyDescent="0.4">
      <c r="A3730" s="3">
        <v>3728</v>
      </c>
      <c r="B3730" s="2" t="s">
        <v>2534</v>
      </c>
      <c r="C3730" s="4" t="s">
        <v>13758</v>
      </c>
      <c r="D3730" s="1" t="s">
        <v>2733</v>
      </c>
      <c r="E3730" t="s">
        <v>7</v>
      </c>
    </row>
    <row r="3731" spans="1:5" x14ac:dyDescent="0.4">
      <c r="A3731" s="3">
        <v>3729</v>
      </c>
      <c r="B3731" s="2" t="s">
        <v>2534</v>
      </c>
      <c r="C3731" s="4" t="s">
        <v>10135</v>
      </c>
      <c r="D3731" s="1" t="s">
        <v>2733</v>
      </c>
      <c r="E3731" t="s">
        <v>7</v>
      </c>
    </row>
    <row r="3732" spans="1:5" x14ac:dyDescent="0.4">
      <c r="A3732" s="3">
        <v>3730</v>
      </c>
      <c r="B3732" s="2" t="s">
        <v>2534</v>
      </c>
      <c r="C3732" s="4" t="s">
        <v>10135</v>
      </c>
      <c r="D3732" s="1" t="s">
        <v>2733</v>
      </c>
      <c r="E3732" t="s">
        <v>7</v>
      </c>
    </row>
    <row r="3733" spans="1:5" x14ac:dyDescent="0.4">
      <c r="A3733" s="3">
        <v>3731</v>
      </c>
      <c r="B3733" s="2" t="s">
        <v>2534</v>
      </c>
      <c r="C3733" s="4" t="s">
        <v>14959</v>
      </c>
      <c r="D3733" s="1" t="s">
        <v>2733</v>
      </c>
      <c r="E3733" t="s">
        <v>7</v>
      </c>
    </row>
    <row r="3734" spans="1:5" x14ac:dyDescent="0.4">
      <c r="A3734" s="3">
        <v>3732</v>
      </c>
      <c r="B3734" s="2" t="s">
        <v>2534</v>
      </c>
      <c r="C3734" s="4" t="s">
        <v>13301</v>
      </c>
      <c r="D3734" s="1" t="s">
        <v>2733</v>
      </c>
      <c r="E3734" t="s">
        <v>7</v>
      </c>
    </row>
    <row r="3735" spans="1:5" x14ac:dyDescent="0.4">
      <c r="A3735" s="3">
        <v>3733</v>
      </c>
      <c r="B3735" s="2" t="s">
        <v>2534</v>
      </c>
      <c r="C3735" s="4" t="s">
        <v>16794</v>
      </c>
      <c r="D3735" s="1" t="s">
        <v>2733</v>
      </c>
      <c r="E3735" t="s">
        <v>7</v>
      </c>
    </row>
    <row r="3736" spans="1:5" x14ac:dyDescent="0.4">
      <c r="A3736" s="3">
        <v>3734</v>
      </c>
      <c r="B3736" s="2" t="s">
        <v>2534</v>
      </c>
      <c r="C3736" s="4" t="s">
        <v>15360</v>
      </c>
      <c r="D3736" s="1" t="s">
        <v>2733</v>
      </c>
      <c r="E3736" t="s">
        <v>7</v>
      </c>
    </row>
    <row r="3737" spans="1:5" x14ac:dyDescent="0.4">
      <c r="A3737" s="3">
        <v>3735</v>
      </c>
      <c r="B3737" s="2" t="s">
        <v>2534</v>
      </c>
      <c r="C3737" s="4" t="s">
        <v>9691</v>
      </c>
      <c r="D3737" s="1" t="s">
        <v>2733</v>
      </c>
      <c r="E3737" t="s">
        <v>7</v>
      </c>
    </row>
    <row r="3738" spans="1:5" x14ac:dyDescent="0.4">
      <c r="A3738" s="3">
        <v>3736</v>
      </c>
      <c r="B3738" s="2" t="s">
        <v>2534</v>
      </c>
      <c r="C3738" s="4" t="s">
        <v>9692</v>
      </c>
      <c r="D3738" s="1" t="s">
        <v>2733</v>
      </c>
      <c r="E3738" t="s">
        <v>7</v>
      </c>
    </row>
    <row r="3739" spans="1:5" x14ac:dyDescent="0.4">
      <c r="A3739" s="3">
        <v>3737</v>
      </c>
      <c r="B3739" s="2" t="s">
        <v>2534</v>
      </c>
      <c r="C3739" s="4" t="s">
        <v>2732</v>
      </c>
      <c r="D3739" s="1" t="s">
        <v>2733</v>
      </c>
      <c r="E3739" t="s">
        <v>7</v>
      </c>
    </row>
    <row r="3740" spans="1:5" x14ac:dyDescent="0.4">
      <c r="A3740" s="3">
        <v>3738</v>
      </c>
      <c r="B3740" s="2" t="s">
        <v>2534</v>
      </c>
      <c r="C3740" s="4" t="s">
        <v>9693</v>
      </c>
      <c r="D3740" s="1" t="s">
        <v>2733</v>
      </c>
      <c r="E3740" t="s">
        <v>7</v>
      </c>
    </row>
    <row r="3741" spans="1:5" x14ac:dyDescent="0.4">
      <c r="A3741" s="3">
        <v>3739</v>
      </c>
      <c r="B3741" s="2" t="s">
        <v>2534</v>
      </c>
      <c r="C3741" s="4" t="s">
        <v>8753</v>
      </c>
      <c r="D3741" s="1" t="s">
        <v>2733</v>
      </c>
      <c r="E3741" t="s">
        <v>7</v>
      </c>
    </row>
    <row r="3742" spans="1:5" x14ac:dyDescent="0.4">
      <c r="A3742" s="3">
        <v>3740</v>
      </c>
      <c r="B3742" s="2" t="s">
        <v>2534</v>
      </c>
      <c r="C3742" s="4" t="s">
        <v>8751</v>
      </c>
      <c r="D3742" s="1" t="s">
        <v>2733</v>
      </c>
      <c r="E3742" t="s">
        <v>7</v>
      </c>
    </row>
    <row r="3743" spans="1:5" x14ac:dyDescent="0.4">
      <c r="A3743" s="3">
        <v>3741</v>
      </c>
      <c r="B3743" s="2" t="s">
        <v>2534</v>
      </c>
      <c r="C3743" s="4" t="s">
        <v>13391</v>
      </c>
      <c r="D3743" s="1" t="s">
        <v>2733</v>
      </c>
      <c r="E3743" t="s">
        <v>7</v>
      </c>
    </row>
    <row r="3744" spans="1:5" x14ac:dyDescent="0.4">
      <c r="A3744" s="3">
        <v>3742</v>
      </c>
      <c r="B3744" s="2" t="s">
        <v>2534</v>
      </c>
      <c r="C3744" s="4" t="s">
        <v>13784</v>
      </c>
      <c r="D3744" s="1" t="s">
        <v>2733</v>
      </c>
      <c r="E3744" t="s">
        <v>7</v>
      </c>
    </row>
    <row r="3745" spans="1:5" x14ac:dyDescent="0.4">
      <c r="A3745" s="3">
        <v>3743</v>
      </c>
      <c r="B3745" s="2" t="s">
        <v>2534</v>
      </c>
      <c r="C3745" s="4" t="s">
        <v>8423</v>
      </c>
      <c r="D3745" s="1" t="s">
        <v>2733</v>
      </c>
      <c r="E3745" t="s">
        <v>7</v>
      </c>
    </row>
    <row r="3746" spans="1:5" x14ac:dyDescent="0.4">
      <c r="A3746" s="3">
        <v>3744</v>
      </c>
      <c r="B3746" s="2" t="s">
        <v>2534</v>
      </c>
      <c r="C3746" s="4" t="s">
        <v>11005</v>
      </c>
      <c r="D3746" s="1" t="s">
        <v>2733</v>
      </c>
      <c r="E3746" t="s">
        <v>7</v>
      </c>
    </row>
    <row r="3747" spans="1:5" x14ac:dyDescent="0.4">
      <c r="A3747" s="3">
        <v>3745</v>
      </c>
      <c r="B3747" s="2" t="s">
        <v>2534</v>
      </c>
      <c r="C3747" s="4" t="s">
        <v>11594</v>
      </c>
      <c r="D3747" s="1" t="s">
        <v>2733</v>
      </c>
      <c r="E3747" t="s">
        <v>7</v>
      </c>
    </row>
    <row r="3748" spans="1:5" x14ac:dyDescent="0.4">
      <c r="A3748" s="3">
        <v>3746</v>
      </c>
      <c r="B3748" s="2" t="s">
        <v>2534</v>
      </c>
      <c r="C3748" s="4" t="s">
        <v>9963</v>
      </c>
      <c r="D3748" s="1" t="s">
        <v>2733</v>
      </c>
      <c r="E3748" t="s">
        <v>7</v>
      </c>
    </row>
    <row r="3749" spans="1:5" x14ac:dyDescent="0.4">
      <c r="A3749" s="3">
        <v>3747</v>
      </c>
      <c r="B3749" s="2" t="s">
        <v>2534</v>
      </c>
      <c r="C3749" s="4" t="s">
        <v>13203</v>
      </c>
      <c r="D3749" s="1" t="s">
        <v>2733</v>
      </c>
      <c r="E3749" t="s">
        <v>7</v>
      </c>
    </row>
    <row r="3750" spans="1:5" x14ac:dyDescent="0.4">
      <c r="A3750" s="3">
        <v>3748</v>
      </c>
      <c r="B3750" s="2" t="s">
        <v>2534</v>
      </c>
      <c r="C3750" s="4" t="s">
        <v>13205</v>
      </c>
      <c r="D3750" s="1" t="s">
        <v>2733</v>
      </c>
      <c r="E3750" t="s">
        <v>7</v>
      </c>
    </row>
    <row r="3751" spans="1:5" x14ac:dyDescent="0.4">
      <c r="A3751" s="3">
        <v>3749</v>
      </c>
      <c r="B3751" s="2" t="s">
        <v>2534</v>
      </c>
      <c r="C3751" s="4" t="s">
        <v>14696</v>
      </c>
      <c r="D3751" s="1" t="s">
        <v>2733</v>
      </c>
      <c r="E3751" t="s">
        <v>7</v>
      </c>
    </row>
    <row r="3752" spans="1:5" x14ac:dyDescent="0.4">
      <c r="A3752" s="3">
        <v>3750</v>
      </c>
      <c r="B3752" s="2" t="s">
        <v>2534</v>
      </c>
      <c r="C3752" s="4" t="s">
        <v>12702</v>
      </c>
      <c r="D3752" s="1" t="s">
        <v>2733</v>
      </c>
      <c r="E3752" t="s">
        <v>7</v>
      </c>
    </row>
    <row r="3753" spans="1:5" x14ac:dyDescent="0.4">
      <c r="A3753" s="3">
        <v>3751</v>
      </c>
      <c r="B3753" s="2" t="s">
        <v>2534</v>
      </c>
      <c r="C3753" s="4" t="s">
        <v>10854</v>
      </c>
      <c r="D3753" s="1" t="s">
        <v>2733</v>
      </c>
      <c r="E3753" t="s">
        <v>7</v>
      </c>
    </row>
    <row r="3754" spans="1:5" x14ac:dyDescent="0.4">
      <c r="A3754" s="3">
        <v>3752</v>
      </c>
      <c r="B3754" s="2" t="s">
        <v>2534</v>
      </c>
      <c r="C3754" s="4" t="s">
        <v>10948</v>
      </c>
      <c r="D3754" s="1" t="s">
        <v>2733</v>
      </c>
      <c r="E3754" t="s">
        <v>7</v>
      </c>
    </row>
    <row r="3755" spans="1:5" x14ac:dyDescent="0.4">
      <c r="A3755" s="3">
        <v>3753</v>
      </c>
      <c r="B3755" s="2" t="s">
        <v>2534</v>
      </c>
      <c r="C3755" s="4" t="s">
        <v>11454</v>
      </c>
      <c r="D3755" s="1" t="s">
        <v>2733</v>
      </c>
      <c r="E3755" t="s">
        <v>7</v>
      </c>
    </row>
    <row r="3756" spans="1:5" x14ac:dyDescent="0.4">
      <c r="A3756" s="3">
        <v>3754</v>
      </c>
      <c r="B3756" s="2" t="s">
        <v>2534</v>
      </c>
      <c r="C3756" s="4" t="s">
        <v>16296</v>
      </c>
      <c r="D3756" s="1" t="s">
        <v>2733</v>
      </c>
      <c r="E3756" t="s">
        <v>7</v>
      </c>
    </row>
    <row r="3757" spans="1:5" x14ac:dyDescent="0.4">
      <c r="A3757" s="3">
        <v>3755</v>
      </c>
      <c r="B3757" s="2" t="s">
        <v>2534</v>
      </c>
      <c r="C3757" s="4" t="s">
        <v>12536</v>
      </c>
      <c r="D3757" s="1" t="s">
        <v>2733</v>
      </c>
      <c r="E3757" t="s">
        <v>7</v>
      </c>
    </row>
    <row r="3758" spans="1:5" x14ac:dyDescent="0.4">
      <c r="A3758" s="3">
        <v>3756</v>
      </c>
      <c r="B3758" s="2" t="s">
        <v>2534</v>
      </c>
      <c r="C3758" s="4" t="s">
        <v>16668</v>
      </c>
      <c r="D3758" s="1" t="s">
        <v>2733</v>
      </c>
      <c r="E3758" t="s">
        <v>7</v>
      </c>
    </row>
    <row r="3759" spans="1:5" x14ac:dyDescent="0.4">
      <c r="A3759" s="3">
        <v>3757</v>
      </c>
      <c r="B3759" s="2" t="s">
        <v>2534</v>
      </c>
      <c r="C3759" s="4" t="s">
        <v>11086</v>
      </c>
      <c r="D3759" s="1" t="s">
        <v>2733</v>
      </c>
      <c r="E3759" t="s">
        <v>7</v>
      </c>
    </row>
    <row r="3760" spans="1:5" x14ac:dyDescent="0.4">
      <c r="A3760" s="3">
        <v>3758</v>
      </c>
      <c r="B3760" s="2" t="s">
        <v>2534</v>
      </c>
      <c r="C3760" s="4" t="s">
        <v>11741</v>
      </c>
      <c r="D3760" s="1" t="s">
        <v>2733</v>
      </c>
      <c r="E3760" t="s">
        <v>7</v>
      </c>
    </row>
    <row r="3761" spans="1:5" x14ac:dyDescent="0.4">
      <c r="A3761" s="3">
        <v>3759</v>
      </c>
      <c r="B3761" s="2" t="s">
        <v>2534</v>
      </c>
      <c r="C3761" s="4" t="s">
        <v>13740</v>
      </c>
      <c r="D3761" s="1" t="s">
        <v>2733</v>
      </c>
      <c r="E3761" t="s">
        <v>7</v>
      </c>
    </row>
    <row r="3762" spans="1:5" x14ac:dyDescent="0.4">
      <c r="A3762" s="3">
        <v>3760</v>
      </c>
      <c r="B3762" s="2" t="s">
        <v>2534</v>
      </c>
      <c r="C3762" s="4" t="s">
        <v>16371</v>
      </c>
      <c r="D3762" s="1" t="s">
        <v>2733</v>
      </c>
      <c r="E3762" t="s">
        <v>7</v>
      </c>
    </row>
    <row r="3763" spans="1:5" x14ac:dyDescent="0.4">
      <c r="A3763" s="3">
        <v>3761</v>
      </c>
      <c r="B3763" s="2" t="s">
        <v>2534</v>
      </c>
      <c r="C3763" s="4" t="s">
        <v>16351</v>
      </c>
      <c r="D3763" s="1" t="s">
        <v>2733</v>
      </c>
      <c r="E3763" t="s">
        <v>7</v>
      </c>
    </row>
    <row r="3764" spans="1:5" x14ac:dyDescent="0.4">
      <c r="A3764" s="3">
        <v>3762</v>
      </c>
      <c r="B3764" s="2" t="s">
        <v>2534</v>
      </c>
      <c r="C3764" s="4" t="s">
        <v>16351</v>
      </c>
      <c r="D3764" s="1" t="s">
        <v>2733</v>
      </c>
      <c r="E3764" t="s">
        <v>7</v>
      </c>
    </row>
    <row r="3765" spans="1:5" x14ac:dyDescent="0.4">
      <c r="A3765" s="3">
        <v>3763</v>
      </c>
      <c r="B3765" s="2" t="s">
        <v>2534</v>
      </c>
      <c r="C3765" s="4" t="s">
        <v>13695</v>
      </c>
      <c r="D3765" s="1" t="s">
        <v>2733</v>
      </c>
      <c r="E3765" t="s">
        <v>7</v>
      </c>
    </row>
    <row r="3766" spans="1:5" x14ac:dyDescent="0.4">
      <c r="A3766" s="3">
        <v>3764</v>
      </c>
      <c r="B3766" s="2" t="s">
        <v>2534</v>
      </c>
      <c r="C3766" s="4" t="s">
        <v>9306</v>
      </c>
      <c r="D3766" s="1" t="s">
        <v>2733</v>
      </c>
      <c r="E3766" t="s">
        <v>7</v>
      </c>
    </row>
    <row r="3767" spans="1:5" x14ac:dyDescent="0.4">
      <c r="A3767" s="3">
        <v>3765</v>
      </c>
      <c r="B3767" s="2" t="s">
        <v>2534</v>
      </c>
      <c r="C3767" s="4" t="s">
        <v>9305</v>
      </c>
      <c r="D3767" s="1" t="s">
        <v>2733</v>
      </c>
      <c r="E3767" t="s">
        <v>7</v>
      </c>
    </row>
    <row r="3768" spans="1:5" x14ac:dyDescent="0.4">
      <c r="A3768" s="3">
        <v>3766</v>
      </c>
      <c r="B3768" s="2" t="s">
        <v>2534</v>
      </c>
      <c r="C3768" s="4" t="s">
        <v>16084</v>
      </c>
      <c r="D3768" s="1" t="s">
        <v>2733</v>
      </c>
      <c r="E3768" t="s">
        <v>7</v>
      </c>
    </row>
    <row r="3769" spans="1:5" x14ac:dyDescent="0.4">
      <c r="A3769" s="3">
        <v>3767</v>
      </c>
      <c r="B3769" s="2" t="s">
        <v>2534</v>
      </c>
      <c r="C3769" s="4" t="s">
        <v>8688</v>
      </c>
      <c r="D3769" s="1" t="s">
        <v>2733</v>
      </c>
      <c r="E3769" t="s">
        <v>7</v>
      </c>
    </row>
    <row r="3770" spans="1:5" x14ac:dyDescent="0.4">
      <c r="A3770" s="3">
        <v>3768</v>
      </c>
      <c r="B3770" s="2" t="s">
        <v>2534</v>
      </c>
      <c r="C3770" s="4" t="s">
        <v>8694</v>
      </c>
      <c r="D3770" s="1" t="s">
        <v>2733</v>
      </c>
      <c r="E3770" t="s">
        <v>7</v>
      </c>
    </row>
    <row r="3771" spans="1:5" x14ac:dyDescent="0.4">
      <c r="A3771" s="3">
        <v>3769</v>
      </c>
      <c r="B3771" s="2" t="s">
        <v>2534</v>
      </c>
      <c r="C3771" s="4" t="s">
        <v>11341</v>
      </c>
      <c r="D3771" s="1" t="s">
        <v>2733</v>
      </c>
      <c r="E3771" t="s">
        <v>7</v>
      </c>
    </row>
    <row r="3772" spans="1:5" x14ac:dyDescent="0.4">
      <c r="A3772" s="3">
        <v>3770</v>
      </c>
      <c r="B3772" s="2" t="s">
        <v>2534</v>
      </c>
      <c r="C3772" s="4" t="s">
        <v>11341</v>
      </c>
      <c r="D3772" s="1" t="s">
        <v>2733</v>
      </c>
      <c r="E3772" t="s">
        <v>7</v>
      </c>
    </row>
    <row r="3773" spans="1:5" x14ac:dyDescent="0.4">
      <c r="A3773" s="3">
        <v>3771</v>
      </c>
      <c r="B3773" s="2" t="s">
        <v>2534</v>
      </c>
      <c r="C3773" s="4" t="s">
        <v>16798</v>
      </c>
      <c r="D3773" s="1" t="s">
        <v>2733</v>
      </c>
      <c r="E3773" t="s">
        <v>7</v>
      </c>
    </row>
    <row r="3774" spans="1:5" x14ac:dyDescent="0.4">
      <c r="A3774" s="3">
        <v>3772</v>
      </c>
      <c r="B3774" s="2" t="s">
        <v>2534</v>
      </c>
      <c r="C3774" s="4" t="s">
        <v>13279</v>
      </c>
      <c r="D3774" s="1" t="s">
        <v>2733</v>
      </c>
      <c r="E3774" t="s">
        <v>7</v>
      </c>
    </row>
    <row r="3775" spans="1:5" x14ac:dyDescent="0.4">
      <c r="A3775" s="3">
        <v>3773</v>
      </c>
      <c r="B3775" s="2" t="s">
        <v>2534</v>
      </c>
      <c r="C3775" s="4" t="s">
        <v>15051</v>
      </c>
      <c r="D3775" s="1" t="s">
        <v>2733</v>
      </c>
      <c r="E3775" t="s">
        <v>7</v>
      </c>
    </row>
    <row r="3776" spans="1:5" x14ac:dyDescent="0.4">
      <c r="A3776" s="3">
        <v>3774</v>
      </c>
      <c r="B3776" s="2" t="s">
        <v>2534</v>
      </c>
      <c r="C3776" s="4" t="s">
        <v>13350</v>
      </c>
      <c r="D3776" s="1" t="s">
        <v>2733</v>
      </c>
      <c r="E3776" t="s">
        <v>7</v>
      </c>
    </row>
    <row r="3777" spans="1:5" x14ac:dyDescent="0.4">
      <c r="A3777" s="3">
        <v>3775</v>
      </c>
      <c r="B3777" s="2" t="s">
        <v>2534</v>
      </c>
      <c r="C3777" s="4" t="s">
        <v>13804</v>
      </c>
      <c r="D3777" s="1" t="s">
        <v>2733</v>
      </c>
      <c r="E3777" t="s">
        <v>7</v>
      </c>
    </row>
    <row r="3778" spans="1:5" x14ac:dyDescent="0.4">
      <c r="A3778" s="3">
        <v>3776</v>
      </c>
      <c r="B3778" s="2" t="s">
        <v>2534</v>
      </c>
      <c r="C3778" s="4" t="s">
        <v>11244</v>
      </c>
      <c r="D3778" s="1" t="s">
        <v>2733</v>
      </c>
      <c r="E3778" t="s">
        <v>7</v>
      </c>
    </row>
    <row r="3779" spans="1:5" x14ac:dyDescent="0.4">
      <c r="A3779" s="3">
        <v>3777</v>
      </c>
      <c r="B3779" s="2" t="s">
        <v>2534</v>
      </c>
      <c r="C3779" s="4" t="s">
        <v>16128</v>
      </c>
      <c r="D3779" s="1" t="s">
        <v>2733</v>
      </c>
      <c r="E3779" t="s">
        <v>7</v>
      </c>
    </row>
    <row r="3780" spans="1:5" x14ac:dyDescent="0.4">
      <c r="A3780" s="3">
        <v>3778</v>
      </c>
      <c r="B3780" s="2" t="s">
        <v>2534</v>
      </c>
      <c r="C3780" s="4" t="s">
        <v>16899</v>
      </c>
      <c r="D3780" s="1" t="s">
        <v>2733</v>
      </c>
      <c r="E3780" t="s">
        <v>7</v>
      </c>
    </row>
    <row r="3781" spans="1:5" x14ac:dyDescent="0.4">
      <c r="A3781" s="3">
        <v>3779</v>
      </c>
      <c r="B3781" s="2" t="s">
        <v>2534</v>
      </c>
      <c r="C3781" s="4" t="s">
        <v>16899</v>
      </c>
      <c r="D3781" s="1" t="s">
        <v>2733</v>
      </c>
      <c r="E3781" t="s">
        <v>7</v>
      </c>
    </row>
    <row r="3782" spans="1:5" x14ac:dyDescent="0.4">
      <c r="A3782" s="3">
        <v>3780</v>
      </c>
      <c r="B3782" s="2" t="s">
        <v>2534</v>
      </c>
      <c r="C3782" s="4" t="s">
        <v>10227</v>
      </c>
      <c r="D3782" s="1" t="s">
        <v>2733</v>
      </c>
      <c r="E3782" t="s">
        <v>7</v>
      </c>
    </row>
    <row r="3783" spans="1:5" x14ac:dyDescent="0.4">
      <c r="A3783" s="3">
        <v>3781</v>
      </c>
      <c r="B3783" s="2" t="s">
        <v>2534</v>
      </c>
      <c r="C3783" s="4" t="s">
        <v>16612</v>
      </c>
      <c r="D3783" s="1" t="s">
        <v>2733</v>
      </c>
      <c r="E3783" t="s">
        <v>7</v>
      </c>
    </row>
    <row r="3784" spans="1:5" x14ac:dyDescent="0.4">
      <c r="A3784" s="3">
        <v>3782</v>
      </c>
      <c r="B3784" s="2" t="s">
        <v>2534</v>
      </c>
      <c r="C3784" s="4" t="s">
        <v>10196</v>
      </c>
      <c r="D3784" s="1" t="s">
        <v>2733</v>
      </c>
      <c r="E3784" t="s">
        <v>7</v>
      </c>
    </row>
    <row r="3785" spans="1:5" x14ac:dyDescent="0.4">
      <c r="A3785" s="3">
        <v>3783</v>
      </c>
      <c r="B3785" s="2" t="s">
        <v>2534</v>
      </c>
      <c r="C3785" s="4" t="s">
        <v>7308</v>
      </c>
      <c r="D3785" s="1" t="s">
        <v>17214</v>
      </c>
      <c r="E3785" t="s">
        <v>7</v>
      </c>
    </row>
    <row r="3786" spans="1:5" x14ac:dyDescent="0.4">
      <c r="A3786" s="3">
        <v>3784</v>
      </c>
      <c r="B3786" s="2" t="s">
        <v>2534</v>
      </c>
      <c r="C3786" s="4" t="s">
        <v>7011</v>
      </c>
      <c r="D3786" s="1" t="s">
        <v>17160</v>
      </c>
      <c r="E3786" t="s">
        <v>7</v>
      </c>
    </row>
    <row r="3787" spans="1:5" x14ac:dyDescent="0.4">
      <c r="A3787" s="3">
        <v>3785</v>
      </c>
      <c r="B3787" s="2" t="s">
        <v>2534</v>
      </c>
      <c r="C3787" s="4" t="s">
        <v>7216</v>
      </c>
      <c r="D3787" s="1" t="s">
        <v>17160</v>
      </c>
      <c r="E3787" t="s">
        <v>7</v>
      </c>
    </row>
    <row r="3788" spans="1:5" x14ac:dyDescent="0.4">
      <c r="A3788" s="3">
        <v>3786</v>
      </c>
      <c r="B3788" s="2" t="s">
        <v>2534</v>
      </c>
      <c r="C3788" s="4" t="s">
        <v>7489</v>
      </c>
      <c r="D3788" s="1" t="s">
        <v>17160</v>
      </c>
      <c r="E3788" t="s">
        <v>7</v>
      </c>
    </row>
    <row r="3789" spans="1:5" x14ac:dyDescent="0.4">
      <c r="A3789" s="3">
        <v>3787</v>
      </c>
      <c r="B3789" s="2" t="s">
        <v>2534</v>
      </c>
      <c r="C3789" s="4" t="s">
        <v>8492</v>
      </c>
      <c r="D3789" s="1" t="s">
        <v>17160</v>
      </c>
      <c r="E3789" t="s">
        <v>7</v>
      </c>
    </row>
    <row r="3790" spans="1:5" x14ac:dyDescent="0.4">
      <c r="A3790" s="3">
        <v>3788</v>
      </c>
      <c r="B3790" s="2" t="s">
        <v>2534</v>
      </c>
      <c r="C3790" s="4" t="s">
        <v>14133</v>
      </c>
      <c r="D3790" s="1" t="s">
        <v>17160</v>
      </c>
      <c r="E3790" t="s">
        <v>7</v>
      </c>
    </row>
    <row r="3791" spans="1:5" x14ac:dyDescent="0.4">
      <c r="A3791" s="3">
        <v>3789</v>
      </c>
      <c r="B3791" s="2" t="s">
        <v>2534</v>
      </c>
      <c r="C3791" s="4" t="s">
        <v>13914</v>
      </c>
      <c r="D3791" s="1" t="s">
        <v>17160</v>
      </c>
      <c r="E3791" t="s">
        <v>7</v>
      </c>
    </row>
    <row r="3792" spans="1:5" x14ac:dyDescent="0.4">
      <c r="A3792" s="3">
        <v>3790</v>
      </c>
      <c r="B3792" s="2" t="s">
        <v>2534</v>
      </c>
      <c r="C3792" s="4" t="s">
        <v>9756</v>
      </c>
      <c r="D3792" s="1" t="s">
        <v>17160</v>
      </c>
      <c r="E3792" t="s">
        <v>7</v>
      </c>
    </row>
    <row r="3793" spans="1:5" x14ac:dyDescent="0.4">
      <c r="A3793" s="3">
        <v>3791</v>
      </c>
      <c r="B3793" s="2" t="s">
        <v>2534</v>
      </c>
      <c r="C3793" s="4" t="s">
        <v>15247</v>
      </c>
      <c r="D3793" s="1" t="s">
        <v>17160</v>
      </c>
      <c r="E3793" t="s">
        <v>7</v>
      </c>
    </row>
    <row r="3794" spans="1:5" x14ac:dyDescent="0.4">
      <c r="A3794" s="3">
        <v>3792</v>
      </c>
      <c r="B3794" s="2" t="s">
        <v>2534</v>
      </c>
      <c r="C3794" s="4" t="s">
        <v>16783</v>
      </c>
      <c r="D3794" s="1" t="s">
        <v>17160</v>
      </c>
      <c r="E3794" t="s">
        <v>7</v>
      </c>
    </row>
    <row r="3795" spans="1:5" x14ac:dyDescent="0.4">
      <c r="A3795" s="3">
        <v>3793</v>
      </c>
      <c r="B3795" s="2" t="s">
        <v>2534</v>
      </c>
      <c r="C3795" s="4" t="s">
        <v>14556</v>
      </c>
      <c r="D3795" s="1" t="s">
        <v>17160</v>
      </c>
      <c r="E3795" t="s">
        <v>7</v>
      </c>
    </row>
    <row r="3796" spans="1:5" x14ac:dyDescent="0.4">
      <c r="A3796" s="3">
        <v>3794</v>
      </c>
      <c r="B3796" s="2" t="s">
        <v>2534</v>
      </c>
      <c r="C3796" s="4" t="s">
        <v>13589</v>
      </c>
      <c r="D3796" s="1" t="s">
        <v>17160</v>
      </c>
      <c r="E3796" t="s">
        <v>7</v>
      </c>
    </row>
    <row r="3797" spans="1:5" x14ac:dyDescent="0.4">
      <c r="A3797" s="3">
        <v>3795</v>
      </c>
      <c r="B3797" s="2" t="s">
        <v>2534</v>
      </c>
      <c r="C3797" s="4" t="s">
        <v>13478</v>
      </c>
      <c r="D3797" s="1" t="s">
        <v>17160</v>
      </c>
      <c r="E3797" t="s">
        <v>7</v>
      </c>
    </row>
    <row r="3798" spans="1:5" x14ac:dyDescent="0.4">
      <c r="A3798" s="3">
        <v>3796</v>
      </c>
      <c r="B3798" s="2" t="s">
        <v>2534</v>
      </c>
      <c r="C3798" s="4" t="s">
        <v>11598</v>
      </c>
      <c r="D3798" s="1" t="s">
        <v>17160</v>
      </c>
      <c r="E3798" t="s">
        <v>7</v>
      </c>
    </row>
    <row r="3799" spans="1:5" x14ac:dyDescent="0.4">
      <c r="A3799" s="3">
        <v>3797</v>
      </c>
      <c r="B3799" s="2" t="s">
        <v>2534</v>
      </c>
      <c r="C3799" s="4" t="s">
        <v>16841</v>
      </c>
      <c r="D3799" s="1" t="s">
        <v>17160</v>
      </c>
      <c r="E3799" t="s">
        <v>7</v>
      </c>
    </row>
    <row r="3800" spans="1:5" x14ac:dyDescent="0.4">
      <c r="A3800" s="3">
        <v>3798</v>
      </c>
      <c r="B3800" s="2" t="s">
        <v>2534</v>
      </c>
      <c r="C3800" s="4" t="s">
        <v>9201</v>
      </c>
      <c r="D3800" s="1" t="s">
        <v>17160</v>
      </c>
      <c r="E3800" t="s">
        <v>7</v>
      </c>
    </row>
    <row r="3801" spans="1:5" x14ac:dyDescent="0.4">
      <c r="A3801" s="3">
        <v>3799</v>
      </c>
      <c r="B3801" s="2" t="s">
        <v>2534</v>
      </c>
      <c r="C3801" s="4" t="s">
        <v>13343</v>
      </c>
      <c r="D3801" s="1" t="s">
        <v>17160</v>
      </c>
      <c r="E3801" t="s">
        <v>7</v>
      </c>
    </row>
    <row r="3802" spans="1:5" x14ac:dyDescent="0.4">
      <c r="A3802" s="3">
        <v>3800</v>
      </c>
      <c r="B3802" s="2" t="s">
        <v>2534</v>
      </c>
      <c r="C3802" s="4" t="s">
        <v>10796</v>
      </c>
      <c r="D3802" s="1" t="s">
        <v>17160</v>
      </c>
      <c r="E3802" t="s">
        <v>7</v>
      </c>
    </row>
    <row r="3803" spans="1:5" x14ac:dyDescent="0.4">
      <c r="A3803" s="3">
        <v>3801</v>
      </c>
      <c r="B3803" s="2" t="s">
        <v>2534</v>
      </c>
      <c r="C3803" s="4" t="s">
        <v>6826</v>
      </c>
      <c r="D3803" s="1" t="s">
        <v>17145</v>
      </c>
      <c r="E3803" t="s">
        <v>7</v>
      </c>
    </row>
    <row r="3804" spans="1:5" x14ac:dyDescent="0.4">
      <c r="A3804" s="3">
        <v>3802</v>
      </c>
      <c r="B3804" s="2" t="s">
        <v>2534</v>
      </c>
      <c r="C3804" s="4" t="s">
        <v>6925</v>
      </c>
      <c r="D3804" s="1" t="s">
        <v>17145</v>
      </c>
      <c r="E3804" t="s">
        <v>7</v>
      </c>
    </row>
    <row r="3805" spans="1:5" x14ac:dyDescent="0.4">
      <c r="A3805" s="3">
        <v>3803</v>
      </c>
      <c r="B3805" s="2" t="s">
        <v>2534</v>
      </c>
      <c r="C3805" s="4" t="s">
        <v>7168</v>
      </c>
      <c r="D3805" s="1" t="s">
        <v>17145</v>
      </c>
      <c r="E3805" t="s">
        <v>7</v>
      </c>
    </row>
    <row r="3806" spans="1:5" x14ac:dyDescent="0.4">
      <c r="A3806" s="3">
        <v>3804</v>
      </c>
      <c r="B3806" s="2" t="s">
        <v>2534</v>
      </c>
      <c r="C3806" s="4" t="s">
        <v>7169</v>
      </c>
      <c r="D3806" s="1" t="s">
        <v>17145</v>
      </c>
      <c r="E3806" t="s">
        <v>7</v>
      </c>
    </row>
    <row r="3807" spans="1:5" x14ac:dyDescent="0.4">
      <c r="A3807" s="3">
        <v>3805</v>
      </c>
      <c r="B3807" s="2" t="s">
        <v>2534</v>
      </c>
      <c r="C3807" s="4" t="s">
        <v>7389</v>
      </c>
      <c r="D3807" s="1" t="s">
        <v>17145</v>
      </c>
      <c r="E3807" t="s">
        <v>7</v>
      </c>
    </row>
    <row r="3808" spans="1:5" x14ac:dyDescent="0.4">
      <c r="A3808" s="3">
        <v>3806</v>
      </c>
      <c r="B3808" s="2" t="s">
        <v>2534</v>
      </c>
      <c r="C3808" s="4" t="s">
        <v>7449</v>
      </c>
      <c r="D3808" s="1" t="s">
        <v>17145</v>
      </c>
      <c r="E3808" t="s">
        <v>7</v>
      </c>
    </row>
    <row r="3809" spans="1:5" x14ac:dyDescent="0.4">
      <c r="A3809" s="3">
        <v>3807</v>
      </c>
      <c r="B3809" s="2" t="s">
        <v>2534</v>
      </c>
      <c r="C3809" s="4" t="s">
        <v>7764</v>
      </c>
      <c r="D3809" s="1" t="s">
        <v>17145</v>
      </c>
      <c r="E3809" t="s">
        <v>7</v>
      </c>
    </row>
    <row r="3810" spans="1:5" x14ac:dyDescent="0.4">
      <c r="A3810" s="3">
        <v>3808</v>
      </c>
      <c r="B3810" s="2" t="s">
        <v>2534</v>
      </c>
      <c r="C3810" s="4" t="s">
        <v>7945</v>
      </c>
      <c r="D3810" s="1" t="s">
        <v>17145</v>
      </c>
      <c r="E3810" t="s">
        <v>7</v>
      </c>
    </row>
    <row r="3811" spans="1:5" x14ac:dyDescent="0.4">
      <c r="A3811" s="3">
        <v>3809</v>
      </c>
      <c r="B3811" s="2" t="s">
        <v>2534</v>
      </c>
      <c r="C3811" s="4" t="s">
        <v>8318</v>
      </c>
      <c r="D3811" s="1" t="s">
        <v>17145</v>
      </c>
      <c r="E3811" t="s">
        <v>7</v>
      </c>
    </row>
    <row r="3812" spans="1:5" ht="37.5" x14ac:dyDescent="0.4">
      <c r="A3812" s="3">
        <v>3810</v>
      </c>
      <c r="B3812" s="2" t="s">
        <v>2534</v>
      </c>
      <c r="C3812" s="4" t="s">
        <v>12565</v>
      </c>
      <c r="D3812" s="1" t="s">
        <v>17145</v>
      </c>
      <c r="E3812" t="s">
        <v>7</v>
      </c>
    </row>
    <row r="3813" spans="1:5" x14ac:dyDescent="0.4">
      <c r="A3813" s="3">
        <v>3811</v>
      </c>
      <c r="B3813" s="2" t="s">
        <v>2534</v>
      </c>
      <c r="C3813" s="4" t="s">
        <v>14714</v>
      </c>
      <c r="D3813" s="1" t="s">
        <v>17145</v>
      </c>
      <c r="E3813" t="s">
        <v>7</v>
      </c>
    </row>
    <row r="3814" spans="1:5" x14ac:dyDescent="0.4">
      <c r="A3814" s="3">
        <v>3812</v>
      </c>
      <c r="B3814" s="2" t="s">
        <v>2534</v>
      </c>
      <c r="C3814" s="4" t="s">
        <v>14727</v>
      </c>
      <c r="D3814" s="1" t="s">
        <v>17145</v>
      </c>
      <c r="E3814" t="s">
        <v>7</v>
      </c>
    </row>
    <row r="3815" spans="1:5" x14ac:dyDescent="0.4">
      <c r="A3815" s="3">
        <v>3813</v>
      </c>
      <c r="B3815" s="2" t="s">
        <v>2534</v>
      </c>
      <c r="C3815" s="4" t="s">
        <v>14722</v>
      </c>
      <c r="D3815" s="1" t="s">
        <v>17145</v>
      </c>
      <c r="E3815" t="s">
        <v>7</v>
      </c>
    </row>
    <row r="3816" spans="1:5" x14ac:dyDescent="0.4">
      <c r="A3816" s="3">
        <v>3814</v>
      </c>
      <c r="B3816" s="2" t="s">
        <v>2534</v>
      </c>
      <c r="C3816" s="4" t="s">
        <v>14730</v>
      </c>
      <c r="D3816" s="1" t="s">
        <v>17145</v>
      </c>
      <c r="E3816" t="s">
        <v>7</v>
      </c>
    </row>
    <row r="3817" spans="1:5" x14ac:dyDescent="0.4">
      <c r="A3817" s="3">
        <v>3815</v>
      </c>
      <c r="B3817" s="2" t="s">
        <v>2534</v>
      </c>
      <c r="C3817" s="4" t="s">
        <v>10683</v>
      </c>
      <c r="D3817" s="1" t="s">
        <v>17145</v>
      </c>
      <c r="E3817" t="s">
        <v>7</v>
      </c>
    </row>
    <row r="3818" spans="1:5" x14ac:dyDescent="0.4">
      <c r="A3818" s="3">
        <v>3816</v>
      </c>
      <c r="B3818" s="2" t="s">
        <v>2534</v>
      </c>
      <c r="C3818" s="4" t="s">
        <v>10681</v>
      </c>
      <c r="D3818" s="1" t="s">
        <v>17145</v>
      </c>
      <c r="E3818" t="s">
        <v>7</v>
      </c>
    </row>
    <row r="3819" spans="1:5" x14ac:dyDescent="0.4">
      <c r="A3819" s="3">
        <v>3817</v>
      </c>
      <c r="B3819" s="2" t="s">
        <v>2534</v>
      </c>
      <c r="C3819" s="4" t="s">
        <v>11314</v>
      </c>
      <c r="D3819" s="1" t="s">
        <v>17145</v>
      </c>
      <c r="E3819" t="s">
        <v>7</v>
      </c>
    </row>
    <row r="3820" spans="1:5" x14ac:dyDescent="0.4">
      <c r="A3820" s="3">
        <v>3818</v>
      </c>
      <c r="B3820" s="2" t="s">
        <v>2534</v>
      </c>
      <c r="C3820" s="4" t="s">
        <v>11915</v>
      </c>
      <c r="D3820" s="1" t="s">
        <v>17145</v>
      </c>
      <c r="E3820" t="s">
        <v>7</v>
      </c>
    </row>
    <row r="3821" spans="1:5" x14ac:dyDescent="0.4">
      <c r="A3821" s="3">
        <v>3819</v>
      </c>
      <c r="B3821" s="2" t="s">
        <v>2534</v>
      </c>
      <c r="C3821" s="4" t="s">
        <v>11916</v>
      </c>
      <c r="D3821" s="1" t="s">
        <v>17145</v>
      </c>
      <c r="E3821" t="s">
        <v>7</v>
      </c>
    </row>
    <row r="3822" spans="1:5" x14ac:dyDescent="0.4">
      <c r="A3822" s="3">
        <v>3820</v>
      </c>
      <c r="B3822" s="2" t="s">
        <v>2534</v>
      </c>
      <c r="C3822" s="4" t="s">
        <v>11917</v>
      </c>
      <c r="D3822" s="1" t="s">
        <v>17145</v>
      </c>
      <c r="E3822" t="s">
        <v>7</v>
      </c>
    </row>
    <row r="3823" spans="1:5" x14ac:dyDescent="0.4">
      <c r="A3823" s="3">
        <v>3821</v>
      </c>
      <c r="B3823" s="2" t="s">
        <v>2534</v>
      </c>
      <c r="C3823" s="4" t="s">
        <v>11918</v>
      </c>
      <c r="D3823" s="1" t="s">
        <v>17145</v>
      </c>
      <c r="E3823" t="s">
        <v>7</v>
      </c>
    </row>
    <row r="3824" spans="1:5" x14ac:dyDescent="0.4">
      <c r="A3824" s="3">
        <v>3822</v>
      </c>
      <c r="B3824" s="2" t="s">
        <v>2534</v>
      </c>
      <c r="C3824" s="4" t="s">
        <v>11939</v>
      </c>
      <c r="D3824" s="1" t="s">
        <v>17145</v>
      </c>
      <c r="E3824" t="s">
        <v>7</v>
      </c>
    </row>
    <row r="3825" spans="1:5" x14ac:dyDescent="0.4">
      <c r="A3825" s="3">
        <v>3823</v>
      </c>
      <c r="B3825" s="2" t="s">
        <v>2534</v>
      </c>
      <c r="C3825" s="4" t="s">
        <v>16057</v>
      </c>
      <c r="D3825" s="1" t="s">
        <v>17145</v>
      </c>
      <c r="E3825" t="s">
        <v>7</v>
      </c>
    </row>
    <row r="3826" spans="1:5" x14ac:dyDescent="0.4">
      <c r="A3826" s="3">
        <v>3824</v>
      </c>
      <c r="B3826" s="2" t="s">
        <v>2534</v>
      </c>
      <c r="C3826" s="4" t="s">
        <v>14789</v>
      </c>
      <c r="D3826" s="1" t="s">
        <v>17145</v>
      </c>
      <c r="E3826" t="s">
        <v>7</v>
      </c>
    </row>
    <row r="3827" spans="1:5" x14ac:dyDescent="0.4">
      <c r="A3827" s="3">
        <v>3825</v>
      </c>
      <c r="B3827" s="2" t="s">
        <v>2534</v>
      </c>
      <c r="C3827" s="4" t="s">
        <v>9927</v>
      </c>
      <c r="D3827" s="1" t="s">
        <v>17145</v>
      </c>
      <c r="E3827" t="s">
        <v>7</v>
      </c>
    </row>
    <row r="3828" spans="1:5" x14ac:dyDescent="0.4">
      <c r="A3828" s="3">
        <v>3826</v>
      </c>
      <c r="B3828" s="2" t="s">
        <v>2534</v>
      </c>
      <c r="C3828" s="4" t="s">
        <v>14099</v>
      </c>
      <c r="D3828" s="1" t="s">
        <v>17145</v>
      </c>
      <c r="E3828" t="s">
        <v>7</v>
      </c>
    </row>
    <row r="3829" spans="1:5" x14ac:dyDescent="0.4">
      <c r="A3829" s="3">
        <v>3827</v>
      </c>
      <c r="B3829" s="2" t="s">
        <v>2534</v>
      </c>
      <c r="C3829" s="4" t="s">
        <v>14089</v>
      </c>
      <c r="D3829" s="1" t="s">
        <v>17145</v>
      </c>
      <c r="E3829" t="s">
        <v>7</v>
      </c>
    </row>
    <row r="3830" spans="1:5" x14ac:dyDescent="0.4">
      <c r="A3830" s="3">
        <v>3828</v>
      </c>
      <c r="B3830" s="2" t="s">
        <v>2534</v>
      </c>
      <c r="C3830" s="4" t="s">
        <v>14096</v>
      </c>
      <c r="D3830" s="1" t="s">
        <v>17145</v>
      </c>
      <c r="E3830" t="s">
        <v>7</v>
      </c>
    </row>
    <row r="3831" spans="1:5" x14ac:dyDescent="0.4">
      <c r="A3831" s="3">
        <v>3829</v>
      </c>
      <c r="B3831" s="2" t="s">
        <v>2534</v>
      </c>
      <c r="C3831" s="4" t="s">
        <v>14090</v>
      </c>
      <c r="D3831" s="1" t="s">
        <v>17145</v>
      </c>
      <c r="E3831" t="s">
        <v>7</v>
      </c>
    </row>
    <row r="3832" spans="1:5" x14ac:dyDescent="0.4">
      <c r="A3832" s="3">
        <v>3830</v>
      </c>
      <c r="B3832" s="2" t="s">
        <v>2534</v>
      </c>
      <c r="C3832" s="4" t="s">
        <v>14058</v>
      </c>
      <c r="D3832" s="1" t="s">
        <v>17145</v>
      </c>
      <c r="E3832" t="s">
        <v>7</v>
      </c>
    </row>
    <row r="3833" spans="1:5" ht="37.5" x14ac:dyDescent="0.4">
      <c r="A3833" s="3">
        <v>3831</v>
      </c>
      <c r="B3833" s="2" t="s">
        <v>2534</v>
      </c>
      <c r="C3833" s="4" t="s">
        <v>9265</v>
      </c>
      <c r="D3833" s="1" t="s">
        <v>17145</v>
      </c>
      <c r="E3833" t="s">
        <v>7</v>
      </c>
    </row>
    <row r="3834" spans="1:5" ht="37.5" x14ac:dyDescent="0.4">
      <c r="A3834" s="3">
        <v>3832</v>
      </c>
      <c r="B3834" s="2" t="s">
        <v>2534</v>
      </c>
      <c r="C3834" s="4" t="s">
        <v>9269</v>
      </c>
      <c r="D3834" s="1" t="s">
        <v>17145</v>
      </c>
      <c r="E3834" t="s">
        <v>7</v>
      </c>
    </row>
    <row r="3835" spans="1:5" ht="37.5" x14ac:dyDescent="0.4">
      <c r="A3835" s="3">
        <v>3833</v>
      </c>
      <c r="B3835" s="2" t="s">
        <v>2534</v>
      </c>
      <c r="C3835" s="4" t="s">
        <v>12730</v>
      </c>
      <c r="D3835" s="1" t="s">
        <v>17145</v>
      </c>
      <c r="E3835" t="s">
        <v>7</v>
      </c>
    </row>
    <row r="3836" spans="1:5" x14ac:dyDescent="0.4">
      <c r="A3836" s="3">
        <v>3834</v>
      </c>
      <c r="B3836" s="2" t="s">
        <v>2534</v>
      </c>
      <c r="C3836" s="4" t="s">
        <v>11487</v>
      </c>
      <c r="D3836" s="1" t="s">
        <v>17145</v>
      </c>
      <c r="E3836" t="s">
        <v>7</v>
      </c>
    </row>
    <row r="3837" spans="1:5" x14ac:dyDescent="0.4">
      <c r="A3837" s="3">
        <v>3835</v>
      </c>
      <c r="B3837" s="2" t="s">
        <v>2534</v>
      </c>
      <c r="C3837" s="4" t="s">
        <v>11492</v>
      </c>
      <c r="D3837" s="1" t="s">
        <v>17145</v>
      </c>
      <c r="E3837" t="s">
        <v>7</v>
      </c>
    </row>
    <row r="3838" spans="1:5" x14ac:dyDescent="0.4">
      <c r="A3838" s="3">
        <v>3836</v>
      </c>
      <c r="B3838" s="2" t="s">
        <v>2534</v>
      </c>
      <c r="C3838" s="4" t="s">
        <v>11491</v>
      </c>
      <c r="D3838" s="1" t="s">
        <v>17145</v>
      </c>
      <c r="E3838" t="s">
        <v>7</v>
      </c>
    </row>
    <row r="3839" spans="1:5" x14ac:dyDescent="0.4">
      <c r="A3839" s="3">
        <v>3837</v>
      </c>
      <c r="B3839" s="2" t="s">
        <v>2534</v>
      </c>
      <c r="C3839" s="4" t="s">
        <v>14650</v>
      </c>
      <c r="D3839" s="1" t="s">
        <v>17145</v>
      </c>
      <c r="E3839" t="s">
        <v>7</v>
      </c>
    </row>
    <row r="3840" spans="1:5" x14ac:dyDescent="0.4">
      <c r="A3840" s="3">
        <v>3838</v>
      </c>
      <c r="B3840" s="2" t="s">
        <v>2534</v>
      </c>
      <c r="C3840" s="4" t="s">
        <v>16025</v>
      </c>
      <c r="D3840" s="1" t="s">
        <v>17145</v>
      </c>
      <c r="E3840" t="s">
        <v>7</v>
      </c>
    </row>
    <row r="3841" spans="1:5" x14ac:dyDescent="0.4">
      <c r="A3841" s="3">
        <v>3839</v>
      </c>
      <c r="B3841" s="2" t="s">
        <v>2534</v>
      </c>
      <c r="C3841" s="4" t="s">
        <v>14539</v>
      </c>
      <c r="D3841" s="1" t="s">
        <v>17145</v>
      </c>
      <c r="E3841" t="s">
        <v>7</v>
      </c>
    </row>
    <row r="3842" spans="1:5" x14ac:dyDescent="0.4">
      <c r="A3842" s="3">
        <v>3840</v>
      </c>
      <c r="B3842" s="2" t="s">
        <v>2534</v>
      </c>
      <c r="C3842" s="4" t="s">
        <v>14542</v>
      </c>
      <c r="D3842" s="1" t="s">
        <v>17145</v>
      </c>
      <c r="E3842" t="s">
        <v>7</v>
      </c>
    </row>
    <row r="3843" spans="1:5" x14ac:dyDescent="0.4">
      <c r="A3843" s="3">
        <v>3841</v>
      </c>
      <c r="B3843" s="2" t="s">
        <v>2534</v>
      </c>
      <c r="C3843" s="4" t="s">
        <v>11776</v>
      </c>
      <c r="D3843" s="1" t="s">
        <v>17145</v>
      </c>
      <c r="E3843" t="s">
        <v>7</v>
      </c>
    </row>
    <row r="3844" spans="1:5" x14ac:dyDescent="0.4">
      <c r="A3844" s="3">
        <v>3842</v>
      </c>
      <c r="B3844" s="2" t="s">
        <v>2534</v>
      </c>
      <c r="C3844" s="4" t="s">
        <v>11498</v>
      </c>
      <c r="D3844" s="1" t="s">
        <v>17145</v>
      </c>
      <c r="E3844" t="s">
        <v>7</v>
      </c>
    </row>
    <row r="3845" spans="1:5" ht="37.5" x14ac:dyDescent="0.4">
      <c r="A3845" s="3">
        <v>3843</v>
      </c>
      <c r="B3845" s="2" t="s">
        <v>2534</v>
      </c>
      <c r="C3845" s="4" t="s">
        <v>14176</v>
      </c>
      <c r="D3845" s="1" t="s">
        <v>17145</v>
      </c>
      <c r="E3845" t="s">
        <v>7</v>
      </c>
    </row>
    <row r="3846" spans="1:5" x14ac:dyDescent="0.4">
      <c r="A3846" s="3">
        <v>3844</v>
      </c>
      <c r="B3846" s="2" t="s">
        <v>2534</v>
      </c>
      <c r="C3846" s="4" t="s">
        <v>11735</v>
      </c>
      <c r="D3846" s="1" t="s">
        <v>17145</v>
      </c>
      <c r="E3846" t="s">
        <v>7</v>
      </c>
    </row>
    <row r="3847" spans="1:5" x14ac:dyDescent="0.4">
      <c r="A3847" s="3">
        <v>3845</v>
      </c>
      <c r="B3847" s="2" t="s">
        <v>2534</v>
      </c>
      <c r="C3847" s="4" t="s">
        <v>9902</v>
      </c>
      <c r="D3847" s="1" t="s">
        <v>17145</v>
      </c>
      <c r="E3847" t="s">
        <v>7</v>
      </c>
    </row>
    <row r="3848" spans="1:5" x14ac:dyDescent="0.4">
      <c r="A3848" s="3">
        <v>3846</v>
      </c>
      <c r="B3848" s="2" t="s">
        <v>2534</v>
      </c>
      <c r="C3848" s="4" t="s">
        <v>15800</v>
      </c>
      <c r="D3848" s="1" t="s">
        <v>17145</v>
      </c>
      <c r="E3848" t="s">
        <v>7</v>
      </c>
    </row>
    <row r="3849" spans="1:5" ht="37.5" x14ac:dyDescent="0.4">
      <c r="A3849" s="3">
        <v>3847</v>
      </c>
      <c r="B3849" s="2" t="s">
        <v>2534</v>
      </c>
      <c r="C3849" s="4" t="s">
        <v>12350</v>
      </c>
      <c r="D3849" s="1" t="s">
        <v>17145</v>
      </c>
      <c r="E3849" t="s">
        <v>7</v>
      </c>
    </row>
    <row r="3850" spans="1:5" x14ac:dyDescent="0.4">
      <c r="A3850" s="3">
        <v>3848</v>
      </c>
      <c r="B3850" s="2" t="s">
        <v>2534</v>
      </c>
      <c r="C3850" s="4" t="s">
        <v>12365</v>
      </c>
      <c r="D3850" s="1" t="s">
        <v>17145</v>
      </c>
      <c r="E3850" t="s">
        <v>7</v>
      </c>
    </row>
    <row r="3851" spans="1:5" x14ac:dyDescent="0.4">
      <c r="A3851" s="3">
        <v>3849</v>
      </c>
      <c r="B3851" s="2" t="s">
        <v>2534</v>
      </c>
      <c r="C3851" s="4" t="s">
        <v>12356</v>
      </c>
      <c r="D3851" s="1" t="s">
        <v>17145</v>
      </c>
      <c r="E3851" t="s">
        <v>7</v>
      </c>
    </row>
    <row r="3852" spans="1:5" x14ac:dyDescent="0.4">
      <c r="A3852" s="3">
        <v>3850</v>
      </c>
      <c r="B3852" s="2" t="s">
        <v>2534</v>
      </c>
      <c r="C3852" s="4" t="s">
        <v>12391</v>
      </c>
      <c r="D3852" s="1" t="s">
        <v>17145</v>
      </c>
      <c r="E3852" t="s">
        <v>7</v>
      </c>
    </row>
    <row r="3853" spans="1:5" x14ac:dyDescent="0.4">
      <c r="A3853" s="3">
        <v>3851</v>
      </c>
      <c r="B3853" s="2" t="s">
        <v>2534</v>
      </c>
      <c r="C3853" s="4" t="s">
        <v>15780</v>
      </c>
      <c r="D3853" s="1" t="s">
        <v>17145</v>
      </c>
      <c r="E3853" t="s">
        <v>7</v>
      </c>
    </row>
    <row r="3854" spans="1:5" x14ac:dyDescent="0.4">
      <c r="A3854" s="3">
        <v>3852</v>
      </c>
      <c r="B3854" s="2" t="s">
        <v>2534</v>
      </c>
      <c r="C3854" s="4" t="s">
        <v>15781</v>
      </c>
      <c r="D3854" s="1" t="s">
        <v>17145</v>
      </c>
      <c r="E3854" t="s">
        <v>7</v>
      </c>
    </row>
    <row r="3855" spans="1:5" ht="37.5" x14ac:dyDescent="0.4">
      <c r="A3855" s="3">
        <v>3853</v>
      </c>
      <c r="B3855" s="2" t="s">
        <v>2534</v>
      </c>
      <c r="C3855" s="4" t="s">
        <v>14871</v>
      </c>
      <c r="D3855" s="1" t="s">
        <v>17145</v>
      </c>
      <c r="E3855" t="s">
        <v>7</v>
      </c>
    </row>
    <row r="3856" spans="1:5" x14ac:dyDescent="0.4">
      <c r="A3856" s="3">
        <v>3854</v>
      </c>
      <c r="B3856" s="2" t="s">
        <v>2534</v>
      </c>
      <c r="C3856" s="4" t="s">
        <v>14872</v>
      </c>
      <c r="D3856" s="1" t="s">
        <v>17145</v>
      </c>
      <c r="E3856" t="s">
        <v>7</v>
      </c>
    </row>
    <row r="3857" spans="1:5" x14ac:dyDescent="0.4">
      <c r="A3857" s="3">
        <v>3855</v>
      </c>
      <c r="B3857" s="2" t="s">
        <v>2534</v>
      </c>
      <c r="C3857" s="4" t="s">
        <v>13933</v>
      </c>
      <c r="D3857" s="1" t="s">
        <v>17145</v>
      </c>
      <c r="E3857" t="s">
        <v>7</v>
      </c>
    </row>
    <row r="3858" spans="1:5" x14ac:dyDescent="0.4">
      <c r="A3858" s="3">
        <v>3856</v>
      </c>
      <c r="B3858" s="2" t="s">
        <v>2534</v>
      </c>
      <c r="C3858" s="4" t="s">
        <v>12159</v>
      </c>
      <c r="D3858" s="1" t="s">
        <v>17145</v>
      </c>
      <c r="E3858" t="s">
        <v>7</v>
      </c>
    </row>
    <row r="3859" spans="1:5" x14ac:dyDescent="0.4">
      <c r="A3859" s="3">
        <v>3857</v>
      </c>
      <c r="B3859" s="2" t="s">
        <v>2534</v>
      </c>
      <c r="C3859" s="4" t="s">
        <v>9914</v>
      </c>
      <c r="D3859" s="1" t="s">
        <v>17145</v>
      </c>
      <c r="E3859" t="s">
        <v>7</v>
      </c>
    </row>
    <row r="3860" spans="1:5" x14ac:dyDescent="0.4">
      <c r="A3860" s="3">
        <v>3858</v>
      </c>
      <c r="B3860" s="2" t="s">
        <v>2534</v>
      </c>
      <c r="C3860" s="4" t="s">
        <v>9703</v>
      </c>
      <c r="D3860" s="1" t="s">
        <v>17145</v>
      </c>
      <c r="E3860" t="s">
        <v>7</v>
      </c>
    </row>
    <row r="3861" spans="1:5" x14ac:dyDescent="0.4">
      <c r="A3861" s="3">
        <v>3859</v>
      </c>
      <c r="B3861" s="2" t="s">
        <v>2534</v>
      </c>
      <c r="C3861" s="4" t="s">
        <v>16144</v>
      </c>
      <c r="D3861" s="1" t="s">
        <v>17630</v>
      </c>
      <c r="E3861" t="s">
        <v>7</v>
      </c>
    </row>
    <row r="3862" spans="1:5" x14ac:dyDescent="0.4">
      <c r="A3862" s="3">
        <v>3860</v>
      </c>
      <c r="B3862" s="2" t="s">
        <v>2534</v>
      </c>
      <c r="C3862" s="4" t="s">
        <v>15093</v>
      </c>
      <c r="D3862" s="1" t="s">
        <v>17630</v>
      </c>
      <c r="E3862" t="s">
        <v>7</v>
      </c>
    </row>
    <row r="3863" spans="1:5" x14ac:dyDescent="0.4">
      <c r="A3863" s="3">
        <v>3861</v>
      </c>
      <c r="B3863" s="2" t="s">
        <v>2534</v>
      </c>
      <c r="C3863" s="4" t="s">
        <v>7851</v>
      </c>
      <c r="D3863" s="1" t="s">
        <v>2745</v>
      </c>
      <c r="E3863" t="s">
        <v>7</v>
      </c>
    </row>
    <row r="3864" spans="1:5" x14ac:dyDescent="0.4">
      <c r="A3864" s="3">
        <v>3862</v>
      </c>
      <c r="B3864" s="2" t="s">
        <v>2534</v>
      </c>
      <c r="C3864" s="4" t="s">
        <v>9979</v>
      </c>
      <c r="D3864" s="1" t="s">
        <v>2745</v>
      </c>
      <c r="E3864" t="s">
        <v>7</v>
      </c>
    </row>
    <row r="3865" spans="1:5" x14ac:dyDescent="0.4">
      <c r="A3865" s="3">
        <v>3863</v>
      </c>
      <c r="B3865" s="2" t="s">
        <v>2534</v>
      </c>
      <c r="C3865" s="4" t="s">
        <v>9677</v>
      </c>
      <c r="D3865" s="1" t="s">
        <v>2745</v>
      </c>
      <c r="E3865" t="s">
        <v>7</v>
      </c>
    </row>
    <row r="3866" spans="1:5" x14ac:dyDescent="0.4">
      <c r="A3866" s="3">
        <v>3864</v>
      </c>
      <c r="B3866" s="2" t="s">
        <v>2534</v>
      </c>
      <c r="C3866" s="4" t="s">
        <v>16122</v>
      </c>
      <c r="D3866" s="1" t="s">
        <v>2745</v>
      </c>
      <c r="E3866" t="s">
        <v>7</v>
      </c>
    </row>
    <row r="3867" spans="1:5" x14ac:dyDescent="0.4">
      <c r="A3867" s="3">
        <v>3865</v>
      </c>
      <c r="B3867" s="2" t="s">
        <v>2534</v>
      </c>
      <c r="C3867" s="4" t="s">
        <v>16126</v>
      </c>
      <c r="D3867" s="1" t="s">
        <v>2745</v>
      </c>
      <c r="E3867" t="s">
        <v>7</v>
      </c>
    </row>
    <row r="3868" spans="1:5" x14ac:dyDescent="0.4">
      <c r="A3868" s="3">
        <v>3866</v>
      </c>
      <c r="B3868" s="2" t="s">
        <v>2534</v>
      </c>
      <c r="C3868" s="4" t="s">
        <v>16569</v>
      </c>
      <c r="D3868" s="1" t="s">
        <v>2745</v>
      </c>
      <c r="E3868" t="s">
        <v>7</v>
      </c>
    </row>
    <row r="3869" spans="1:5" x14ac:dyDescent="0.4">
      <c r="A3869" s="3">
        <v>3867</v>
      </c>
      <c r="B3869" s="2" t="s">
        <v>2534</v>
      </c>
      <c r="C3869" s="4" t="s">
        <v>15427</v>
      </c>
      <c r="D3869" s="1" t="s">
        <v>2745</v>
      </c>
      <c r="E3869" t="s">
        <v>7</v>
      </c>
    </row>
    <row r="3870" spans="1:5" x14ac:dyDescent="0.4">
      <c r="A3870" s="3">
        <v>3868</v>
      </c>
      <c r="B3870" s="2" t="s">
        <v>2534</v>
      </c>
      <c r="C3870" s="4" t="s">
        <v>10682</v>
      </c>
      <c r="D3870" s="1" t="s">
        <v>2745</v>
      </c>
      <c r="E3870" t="s">
        <v>7</v>
      </c>
    </row>
    <row r="3871" spans="1:5" x14ac:dyDescent="0.4">
      <c r="A3871" s="3">
        <v>3869</v>
      </c>
      <c r="B3871" s="2" t="s">
        <v>2534</v>
      </c>
      <c r="C3871" s="4" t="s">
        <v>15474</v>
      </c>
      <c r="D3871" s="1" t="s">
        <v>2745</v>
      </c>
      <c r="E3871" t="s">
        <v>7</v>
      </c>
    </row>
    <row r="3872" spans="1:5" x14ac:dyDescent="0.4">
      <c r="A3872" s="3">
        <v>3870</v>
      </c>
      <c r="B3872" s="2" t="s">
        <v>2534</v>
      </c>
      <c r="C3872" s="4" t="s">
        <v>15720</v>
      </c>
      <c r="D3872" s="1" t="s">
        <v>2745</v>
      </c>
      <c r="E3872" t="s">
        <v>7</v>
      </c>
    </row>
    <row r="3873" spans="1:5" x14ac:dyDescent="0.4">
      <c r="A3873" s="3">
        <v>3871</v>
      </c>
      <c r="B3873" s="2" t="s">
        <v>2534</v>
      </c>
      <c r="C3873" s="4" t="s">
        <v>15720</v>
      </c>
      <c r="D3873" s="1" t="s">
        <v>2745</v>
      </c>
      <c r="E3873" t="s">
        <v>7</v>
      </c>
    </row>
    <row r="3874" spans="1:5" x14ac:dyDescent="0.4">
      <c r="A3874" s="3">
        <v>3872</v>
      </c>
      <c r="B3874" s="2" t="s">
        <v>2534</v>
      </c>
      <c r="C3874" s="4" t="s">
        <v>16471</v>
      </c>
      <c r="D3874" s="1" t="s">
        <v>2745</v>
      </c>
      <c r="E3874" t="s">
        <v>7</v>
      </c>
    </row>
    <row r="3875" spans="1:5" x14ac:dyDescent="0.4">
      <c r="A3875" s="3">
        <v>3873</v>
      </c>
      <c r="B3875" s="2" t="s">
        <v>2534</v>
      </c>
      <c r="C3875" s="4" t="s">
        <v>15412</v>
      </c>
      <c r="D3875" s="1" t="s">
        <v>2745</v>
      </c>
      <c r="E3875" t="s">
        <v>7</v>
      </c>
    </row>
    <row r="3876" spans="1:5" x14ac:dyDescent="0.4">
      <c r="A3876" s="3">
        <v>3874</v>
      </c>
      <c r="B3876" s="2" t="s">
        <v>2534</v>
      </c>
      <c r="C3876" s="4" t="s">
        <v>9049</v>
      </c>
      <c r="D3876" s="1" t="s">
        <v>2745</v>
      </c>
      <c r="E3876" t="s">
        <v>7</v>
      </c>
    </row>
    <row r="3877" spans="1:5" x14ac:dyDescent="0.4">
      <c r="A3877" s="3">
        <v>3875</v>
      </c>
      <c r="B3877" s="2" t="s">
        <v>2534</v>
      </c>
      <c r="C3877" s="4" t="s">
        <v>11298</v>
      </c>
      <c r="D3877" s="1" t="s">
        <v>2745</v>
      </c>
      <c r="E3877" t="s">
        <v>7</v>
      </c>
    </row>
    <row r="3878" spans="1:5" x14ac:dyDescent="0.4">
      <c r="A3878" s="3">
        <v>3876</v>
      </c>
      <c r="B3878" s="2" t="s">
        <v>2534</v>
      </c>
      <c r="C3878" s="4" t="s">
        <v>15739</v>
      </c>
      <c r="D3878" s="1" t="s">
        <v>2745</v>
      </c>
      <c r="E3878" t="s">
        <v>7</v>
      </c>
    </row>
    <row r="3879" spans="1:5" x14ac:dyDescent="0.4">
      <c r="A3879" s="3">
        <v>3877</v>
      </c>
      <c r="B3879" s="2" t="s">
        <v>2534</v>
      </c>
      <c r="C3879" s="4" t="s">
        <v>2744</v>
      </c>
      <c r="D3879" s="1" t="s">
        <v>2745</v>
      </c>
      <c r="E3879" t="s">
        <v>7</v>
      </c>
    </row>
    <row r="3880" spans="1:5" x14ac:dyDescent="0.4">
      <c r="A3880" s="3">
        <v>3878</v>
      </c>
      <c r="B3880" s="2" t="s">
        <v>2534</v>
      </c>
      <c r="C3880" s="4" t="s">
        <v>2744</v>
      </c>
      <c r="D3880" s="1" t="s">
        <v>2745</v>
      </c>
      <c r="E3880" t="s">
        <v>7</v>
      </c>
    </row>
    <row r="3881" spans="1:5" x14ac:dyDescent="0.4">
      <c r="A3881" s="3">
        <v>3879</v>
      </c>
      <c r="B3881" s="2" t="s">
        <v>2534</v>
      </c>
      <c r="C3881" s="4" t="s">
        <v>16857</v>
      </c>
      <c r="D3881" s="1" t="s">
        <v>2745</v>
      </c>
      <c r="E3881" t="s">
        <v>7</v>
      </c>
    </row>
    <row r="3882" spans="1:5" x14ac:dyDescent="0.4">
      <c r="A3882" s="3">
        <v>3880</v>
      </c>
      <c r="B3882" s="2" t="s">
        <v>2534</v>
      </c>
      <c r="C3882" s="4" t="s">
        <v>8773</v>
      </c>
      <c r="D3882" s="1" t="s">
        <v>2745</v>
      </c>
      <c r="E3882" t="s">
        <v>7</v>
      </c>
    </row>
    <row r="3883" spans="1:5" x14ac:dyDescent="0.4">
      <c r="A3883" s="3">
        <v>3881</v>
      </c>
      <c r="B3883" s="2" t="s">
        <v>2534</v>
      </c>
      <c r="C3883" s="4" t="s">
        <v>10961</v>
      </c>
      <c r="D3883" s="1" t="s">
        <v>2745</v>
      </c>
      <c r="E3883" t="s">
        <v>7</v>
      </c>
    </row>
    <row r="3884" spans="1:5" x14ac:dyDescent="0.4">
      <c r="A3884" s="3">
        <v>3882</v>
      </c>
      <c r="B3884" s="2" t="s">
        <v>2534</v>
      </c>
      <c r="C3884" s="4" t="s">
        <v>16595</v>
      </c>
      <c r="D3884" s="1" t="s">
        <v>2745</v>
      </c>
      <c r="E3884" t="s">
        <v>7</v>
      </c>
    </row>
    <row r="3885" spans="1:5" x14ac:dyDescent="0.4">
      <c r="A3885" s="3">
        <v>3883</v>
      </c>
      <c r="B3885" s="2" t="s">
        <v>2534</v>
      </c>
      <c r="C3885" s="4" t="s">
        <v>13303</v>
      </c>
      <c r="D3885" s="1" t="s">
        <v>2745</v>
      </c>
      <c r="E3885" t="s">
        <v>7</v>
      </c>
    </row>
    <row r="3886" spans="1:5" x14ac:dyDescent="0.4">
      <c r="A3886" s="3">
        <v>3884</v>
      </c>
      <c r="B3886" s="2" t="s">
        <v>2534</v>
      </c>
      <c r="C3886" s="4" t="s">
        <v>13312</v>
      </c>
      <c r="D3886" s="1" t="s">
        <v>2745</v>
      </c>
      <c r="E3886" t="s">
        <v>7</v>
      </c>
    </row>
    <row r="3887" spans="1:5" x14ac:dyDescent="0.4">
      <c r="A3887" s="3">
        <v>3885</v>
      </c>
      <c r="B3887" s="2" t="s">
        <v>2534</v>
      </c>
      <c r="C3887" s="4" t="s">
        <v>16530</v>
      </c>
      <c r="D3887" s="1" t="s">
        <v>2745</v>
      </c>
      <c r="E3887" t="s">
        <v>7</v>
      </c>
    </row>
    <row r="3888" spans="1:5" x14ac:dyDescent="0.4">
      <c r="A3888" s="3">
        <v>3886</v>
      </c>
      <c r="B3888" s="2" t="s">
        <v>2534</v>
      </c>
      <c r="C3888" s="4" t="s">
        <v>17090</v>
      </c>
      <c r="D3888" s="1" t="s">
        <v>2745</v>
      </c>
      <c r="E3888" t="s">
        <v>7</v>
      </c>
    </row>
    <row r="3889" spans="1:5" x14ac:dyDescent="0.4">
      <c r="A3889" s="3">
        <v>3887</v>
      </c>
      <c r="B3889" s="2" t="s">
        <v>2534</v>
      </c>
      <c r="C3889" s="4" t="s">
        <v>10405</v>
      </c>
      <c r="D3889" s="1" t="s">
        <v>2745</v>
      </c>
      <c r="E3889" t="s">
        <v>7</v>
      </c>
    </row>
    <row r="3890" spans="1:5" x14ac:dyDescent="0.4">
      <c r="A3890" s="3">
        <v>3888</v>
      </c>
      <c r="B3890" s="2" t="s">
        <v>2534</v>
      </c>
      <c r="C3890" s="4" t="s">
        <v>13562</v>
      </c>
      <c r="D3890" s="1" t="s">
        <v>2745</v>
      </c>
      <c r="E3890" t="s">
        <v>7</v>
      </c>
    </row>
    <row r="3891" spans="1:5" x14ac:dyDescent="0.4">
      <c r="A3891" s="3">
        <v>3889</v>
      </c>
      <c r="B3891" s="2" t="s">
        <v>2534</v>
      </c>
      <c r="C3891" s="4" t="s">
        <v>13563</v>
      </c>
      <c r="D3891" s="1" t="s">
        <v>2745</v>
      </c>
      <c r="E3891" t="s">
        <v>7</v>
      </c>
    </row>
    <row r="3892" spans="1:5" x14ac:dyDescent="0.4">
      <c r="A3892" s="3">
        <v>3890</v>
      </c>
      <c r="B3892" s="2" t="s">
        <v>2534</v>
      </c>
      <c r="C3892" s="4" t="s">
        <v>14468</v>
      </c>
      <c r="D3892" s="1" t="s">
        <v>2745</v>
      </c>
      <c r="E3892" t="s">
        <v>7</v>
      </c>
    </row>
    <row r="3893" spans="1:5" x14ac:dyDescent="0.4">
      <c r="A3893" s="3">
        <v>3891</v>
      </c>
      <c r="B3893" s="2" t="s">
        <v>2534</v>
      </c>
      <c r="C3893" s="4" t="s">
        <v>9429</v>
      </c>
      <c r="D3893" s="1" t="s">
        <v>2745</v>
      </c>
      <c r="E3893" t="s">
        <v>7</v>
      </c>
    </row>
    <row r="3894" spans="1:5" x14ac:dyDescent="0.4">
      <c r="A3894" s="3">
        <v>3892</v>
      </c>
      <c r="B3894" s="2" t="s">
        <v>2534</v>
      </c>
      <c r="C3894" s="4" t="s">
        <v>12906</v>
      </c>
      <c r="D3894" s="1" t="s">
        <v>2745</v>
      </c>
      <c r="E3894" t="s">
        <v>7</v>
      </c>
    </row>
    <row r="3895" spans="1:5" x14ac:dyDescent="0.4">
      <c r="A3895" s="3">
        <v>3893</v>
      </c>
      <c r="B3895" s="2" t="s">
        <v>2534</v>
      </c>
      <c r="C3895" s="4" t="s">
        <v>16147</v>
      </c>
      <c r="D3895" s="1" t="s">
        <v>2745</v>
      </c>
      <c r="E3895" t="s">
        <v>7</v>
      </c>
    </row>
    <row r="3896" spans="1:5" x14ac:dyDescent="0.4">
      <c r="A3896" s="3">
        <v>3894</v>
      </c>
      <c r="B3896" s="2" t="s">
        <v>2534</v>
      </c>
      <c r="C3896" s="4" t="s">
        <v>14792</v>
      </c>
      <c r="D3896" s="1" t="s">
        <v>2745</v>
      </c>
      <c r="E3896" t="s">
        <v>7</v>
      </c>
    </row>
    <row r="3897" spans="1:5" x14ac:dyDescent="0.4">
      <c r="A3897" s="3">
        <v>3895</v>
      </c>
      <c r="B3897" s="2" t="s">
        <v>2534</v>
      </c>
      <c r="C3897" s="4" t="s">
        <v>8720</v>
      </c>
      <c r="D3897" s="1" t="s">
        <v>2745</v>
      </c>
      <c r="E3897" t="s">
        <v>7</v>
      </c>
    </row>
    <row r="3898" spans="1:5" x14ac:dyDescent="0.4">
      <c r="A3898" s="3">
        <v>3896</v>
      </c>
      <c r="B3898" s="2" t="s">
        <v>2534</v>
      </c>
      <c r="C3898" s="4" t="s">
        <v>16836</v>
      </c>
      <c r="D3898" s="1" t="s">
        <v>2745</v>
      </c>
      <c r="E3898" t="s">
        <v>7</v>
      </c>
    </row>
    <row r="3899" spans="1:5" x14ac:dyDescent="0.4">
      <c r="A3899" s="3">
        <v>3897</v>
      </c>
      <c r="B3899" s="2" t="s">
        <v>2534</v>
      </c>
      <c r="C3899" s="4" t="s">
        <v>15890</v>
      </c>
      <c r="D3899" s="1" t="s">
        <v>2745</v>
      </c>
      <c r="E3899" t="s">
        <v>7</v>
      </c>
    </row>
    <row r="3900" spans="1:5" x14ac:dyDescent="0.4">
      <c r="A3900" s="3">
        <v>3898</v>
      </c>
      <c r="B3900" s="2" t="s">
        <v>2534</v>
      </c>
      <c r="C3900" s="4" t="s">
        <v>16767</v>
      </c>
      <c r="D3900" s="1" t="s">
        <v>2745</v>
      </c>
      <c r="E3900" t="s">
        <v>7</v>
      </c>
    </row>
    <row r="3901" spans="1:5" x14ac:dyDescent="0.4">
      <c r="A3901" s="3">
        <v>3899</v>
      </c>
      <c r="B3901" s="2" t="s">
        <v>2534</v>
      </c>
      <c r="C3901" s="4" t="s">
        <v>11255</v>
      </c>
      <c r="D3901" s="1" t="s">
        <v>2745</v>
      </c>
      <c r="E3901" t="s">
        <v>7</v>
      </c>
    </row>
    <row r="3902" spans="1:5" x14ac:dyDescent="0.4">
      <c r="A3902" s="3">
        <v>3900</v>
      </c>
      <c r="B3902" s="2" t="s">
        <v>2534</v>
      </c>
      <c r="C3902" s="4" t="s">
        <v>10129</v>
      </c>
      <c r="D3902" s="1" t="s">
        <v>2745</v>
      </c>
      <c r="E3902" t="s">
        <v>7</v>
      </c>
    </row>
    <row r="3903" spans="1:5" x14ac:dyDescent="0.4">
      <c r="A3903" s="3">
        <v>3901</v>
      </c>
      <c r="B3903" s="2" t="s">
        <v>2534</v>
      </c>
      <c r="C3903" s="4" t="s">
        <v>16906</v>
      </c>
      <c r="D3903" s="1" t="s">
        <v>2745</v>
      </c>
      <c r="E3903" t="s">
        <v>7</v>
      </c>
    </row>
    <row r="3904" spans="1:5" x14ac:dyDescent="0.4">
      <c r="A3904" s="3">
        <v>3902</v>
      </c>
      <c r="B3904" s="2" t="s">
        <v>2534</v>
      </c>
      <c r="C3904" s="4" t="s">
        <v>9852</v>
      </c>
      <c r="D3904" s="1" t="s">
        <v>2745</v>
      </c>
      <c r="E3904" t="s">
        <v>7</v>
      </c>
    </row>
    <row r="3905" spans="1:5" x14ac:dyDescent="0.4">
      <c r="A3905" s="3">
        <v>3903</v>
      </c>
      <c r="B3905" s="2" t="s">
        <v>2534</v>
      </c>
      <c r="C3905" s="4" t="s">
        <v>10202</v>
      </c>
      <c r="D3905" s="1" t="s">
        <v>2745</v>
      </c>
      <c r="E3905" t="s">
        <v>7</v>
      </c>
    </row>
    <row r="3906" spans="1:5" x14ac:dyDescent="0.4">
      <c r="A3906" s="3">
        <v>3904</v>
      </c>
      <c r="B3906" s="2" t="s">
        <v>2534</v>
      </c>
      <c r="C3906" s="4" t="s">
        <v>16256</v>
      </c>
      <c r="D3906" s="1" t="s">
        <v>2745</v>
      </c>
      <c r="E3906" t="s">
        <v>7</v>
      </c>
    </row>
    <row r="3907" spans="1:5" x14ac:dyDescent="0.4">
      <c r="A3907" s="3">
        <v>3905</v>
      </c>
      <c r="B3907" s="2" t="s">
        <v>2534</v>
      </c>
      <c r="C3907" s="4" t="s">
        <v>12334</v>
      </c>
      <c r="D3907" s="1" t="s">
        <v>2745</v>
      </c>
      <c r="E3907" t="s">
        <v>7</v>
      </c>
    </row>
    <row r="3908" spans="1:5" x14ac:dyDescent="0.4">
      <c r="A3908" s="3">
        <v>3906</v>
      </c>
      <c r="B3908" s="2" t="s">
        <v>2534</v>
      </c>
      <c r="C3908" s="4" t="s">
        <v>16107</v>
      </c>
      <c r="D3908" s="1" t="s">
        <v>2745</v>
      </c>
      <c r="E3908" t="s">
        <v>7</v>
      </c>
    </row>
    <row r="3909" spans="1:5" x14ac:dyDescent="0.4">
      <c r="A3909" s="3">
        <v>3907</v>
      </c>
      <c r="B3909" s="2" t="s">
        <v>2534</v>
      </c>
      <c r="C3909" s="4" t="s">
        <v>15524</v>
      </c>
      <c r="D3909" s="1" t="s">
        <v>2745</v>
      </c>
      <c r="E3909" t="s">
        <v>7</v>
      </c>
    </row>
    <row r="3910" spans="1:5" x14ac:dyDescent="0.4">
      <c r="A3910" s="3">
        <v>3908</v>
      </c>
      <c r="B3910" s="2" t="s">
        <v>2534</v>
      </c>
      <c r="C3910" s="4" t="s">
        <v>16988</v>
      </c>
      <c r="D3910" s="1" t="s">
        <v>2745</v>
      </c>
      <c r="E3910" t="s">
        <v>7</v>
      </c>
    </row>
    <row r="3911" spans="1:5" x14ac:dyDescent="0.4">
      <c r="A3911" s="3">
        <v>3909</v>
      </c>
      <c r="B3911" s="2" t="s">
        <v>2534</v>
      </c>
      <c r="C3911" s="4" t="s">
        <v>7801</v>
      </c>
      <c r="D3911" s="1" t="s">
        <v>17273</v>
      </c>
      <c r="E3911" t="s">
        <v>7</v>
      </c>
    </row>
    <row r="3912" spans="1:5" x14ac:dyDescent="0.4">
      <c r="A3912" s="3">
        <v>3910</v>
      </c>
      <c r="B3912" s="2" t="s">
        <v>2534</v>
      </c>
      <c r="C3912" s="4" t="s">
        <v>13224</v>
      </c>
      <c r="D3912" s="1" t="s">
        <v>17273</v>
      </c>
      <c r="E3912" t="s">
        <v>7</v>
      </c>
    </row>
    <row r="3913" spans="1:5" x14ac:dyDescent="0.4">
      <c r="A3913" s="3">
        <v>3911</v>
      </c>
      <c r="B3913" s="2" t="s">
        <v>2534</v>
      </c>
      <c r="C3913" s="4" t="s">
        <v>13233</v>
      </c>
      <c r="D3913" s="1" t="s">
        <v>17273</v>
      </c>
      <c r="E3913" t="s">
        <v>7</v>
      </c>
    </row>
    <row r="3914" spans="1:5" x14ac:dyDescent="0.4">
      <c r="A3914" s="3">
        <v>3912</v>
      </c>
      <c r="B3914" s="2" t="s">
        <v>2534</v>
      </c>
      <c r="C3914" s="4" t="s">
        <v>14858</v>
      </c>
      <c r="D3914" s="1" t="s">
        <v>17273</v>
      </c>
      <c r="E3914" t="s">
        <v>7</v>
      </c>
    </row>
    <row r="3915" spans="1:5" x14ac:dyDescent="0.4">
      <c r="A3915" s="3">
        <v>3913</v>
      </c>
      <c r="B3915" s="2" t="s">
        <v>2534</v>
      </c>
      <c r="C3915" s="4" t="s">
        <v>12085</v>
      </c>
      <c r="D3915" s="1" t="s">
        <v>17273</v>
      </c>
      <c r="E3915" t="s">
        <v>7</v>
      </c>
    </row>
    <row r="3916" spans="1:5" x14ac:dyDescent="0.4">
      <c r="A3916" s="3">
        <v>3914</v>
      </c>
      <c r="B3916" s="2" t="s">
        <v>2534</v>
      </c>
      <c r="C3916" s="4" t="s">
        <v>15090</v>
      </c>
      <c r="D3916" s="1" t="s">
        <v>17273</v>
      </c>
      <c r="E3916" t="s">
        <v>7</v>
      </c>
    </row>
    <row r="3917" spans="1:5" x14ac:dyDescent="0.4">
      <c r="A3917" s="3">
        <v>3915</v>
      </c>
      <c r="B3917" s="2" t="s">
        <v>2534</v>
      </c>
      <c r="C3917" s="4" t="s">
        <v>8900</v>
      </c>
      <c r="D3917" s="1" t="s">
        <v>17384</v>
      </c>
      <c r="E3917" t="s">
        <v>7</v>
      </c>
    </row>
    <row r="3918" spans="1:5" x14ac:dyDescent="0.4">
      <c r="A3918" s="3">
        <v>3916</v>
      </c>
      <c r="B3918" s="2" t="s">
        <v>2534</v>
      </c>
      <c r="C3918" s="4" t="s">
        <v>12455</v>
      </c>
      <c r="D3918" s="1" t="s">
        <v>17384</v>
      </c>
      <c r="E3918" t="s">
        <v>7</v>
      </c>
    </row>
    <row r="3919" spans="1:5" x14ac:dyDescent="0.4">
      <c r="A3919" s="3">
        <v>3917</v>
      </c>
      <c r="B3919" s="2" t="s">
        <v>2534</v>
      </c>
      <c r="C3919" s="4" t="s">
        <v>11569</v>
      </c>
      <c r="D3919" s="1" t="s">
        <v>17361</v>
      </c>
      <c r="E3919" t="s">
        <v>7</v>
      </c>
    </row>
    <row r="3920" spans="1:5" x14ac:dyDescent="0.4">
      <c r="A3920" s="3">
        <v>3918</v>
      </c>
      <c r="B3920" s="2" t="s">
        <v>2534</v>
      </c>
      <c r="C3920" s="4" t="s">
        <v>11513</v>
      </c>
      <c r="D3920" s="1" t="s">
        <v>17361</v>
      </c>
      <c r="E3920" t="s">
        <v>7</v>
      </c>
    </row>
    <row r="3921" spans="1:5" x14ac:dyDescent="0.4">
      <c r="A3921" s="3">
        <v>3919</v>
      </c>
      <c r="B3921" s="2" t="s">
        <v>2534</v>
      </c>
      <c r="C3921" s="4" t="s">
        <v>11515</v>
      </c>
      <c r="D3921" s="1" t="s">
        <v>17361</v>
      </c>
      <c r="E3921" t="s">
        <v>7</v>
      </c>
    </row>
    <row r="3922" spans="1:5" x14ac:dyDescent="0.4">
      <c r="A3922" s="3">
        <v>3920</v>
      </c>
      <c r="B3922" s="2" t="s">
        <v>2534</v>
      </c>
      <c r="C3922" s="4" t="s">
        <v>12748</v>
      </c>
      <c r="D3922" s="1" t="s">
        <v>17361</v>
      </c>
      <c r="E3922" t="s">
        <v>7</v>
      </c>
    </row>
    <row r="3923" spans="1:5" x14ac:dyDescent="0.4">
      <c r="A3923" s="3">
        <v>3921</v>
      </c>
      <c r="B3923" s="2" t="s">
        <v>2534</v>
      </c>
      <c r="C3923" s="4" t="s">
        <v>13227</v>
      </c>
      <c r="D3923" s="1" t="s">
        <v>17361</v>
      </c>
      <c r="E3923" t="s">
        <v>7</v>
      </c>
    </row>
    <row r="3924" spans="1:5" x14ac:dyDescent="0.4">
      <c r="A3924" s="3">
        <v>3922</v>
      </c>
      <c r="B3924" s="2" t="s">
        <v>2534</v>
      </c>
      <c r="C3924" s="4" t="s">
        <v>8620</v>
      </c>
      <c r="D3924" s="1" t="s">
        <v>17361</v>
      </c>
      <c r="E3924" t="s">
        <v>7</v>
      </c>
    </row>
    <row r="3925" spans="1:5" x14ac:dyDescent="0.4">
      <c r="A3925" s="3">
        <v>3923</v>
      </c>
      <c r="B3925" s="2" t="s">
        <v>2534</v>
      </c>
      <c r="C3925" s="4" t="s">
        <v>11965</v>
      </c>
      <c r="D3925" s="1" t="s">
        <v>17361</v>
      </c>
      <c r="E3925" t="s">
        <v>7</v>
      </c>
    </row>
    <row r="3926" spans="1:5" x14ac:dyDescent="0.4">
      <c r="A3926" s="3">
        <v>3924</v>
      </c>
      <c r="B3926" s="2" t="s">
        <v>2534</v>
      </c>
      <c r="C3926" s="4" t="s">
        <v>11966</v>
      </c>
      <c r="D3926" s="1" t="s">
        <v>17361</v>
      </c>
      <c r="E3926" t="s">
        <v>7</v>
      </c>
    </row>
    <row r="3927" spans="1:5" x14ac:dyDescent="0.4">
      <c r="A3927" s="3">
        <v>3925</v>
      </c>
      <c r="B3927" s="2" t="s">
        <v>2534</v>
      </c>
      <c r="C3927" s="4" t="s">
        <v>9126</v>
      </c>
      <c r="D3927" s="1" t="s">
        <v>17361</v>
      </c>
      <c r="E3927" t="s">
        <v>7</v>
      </c>
    </row>
    <row r="3928" spans="1:5" x14ac:dyDescent="0.4">
      <c r="A3928" s="3">
        <v>3926</v>
      </c>
      <c r="B3928" s="2" t="s">
        <v>2534</v>
      </c>
      <c r="C3928" s="4" t="s">
        <v>10132</v>
      </c>
      <c r="D3928" s="1" t="s">
        <v>17361</v>
      </c>
      <c r="E3928" t="s">
        <v>7</v>
      </c>
    </row>
    <row r="3929" spans="1:5" x14ac:dyDescent="0.4">
      <c r="A3929" s="3">
        <v>3927</v>
      </c>
      <c r="B3929" s="2" t="s">
        <v>2534</v>
      </c>
      <c r="C3929" s="4" t="s">
        <v>8986</v>
      </c>
      <c r="D3929" s="1" t="s">
        <v>17393</v>
      </c>
      <c r="E3929" t="s">
        <v>7</v>
      </c>
    </row>
    <row r="3930" spans="1:5" x14ac:dyDescent="0.4">
      <c r="A3930" s="3">
        <v>3928</v>
      </c>
      <c r="B3930" s="2" t="s">
        <v>2534</v>
      </c>
      <c r="C3930" s="4" t="s">
        <v>8987</v>
      </c>
      <c r="D3930" s="1" t="s">
        <v>17393</v>
      </c>
      <c r="E3930" t="s">
        <v>7</v>
      </c>
    </row>
    <row r="3931" spans="1:5" x14ac:dyDescent="0.4">
      <c r="A3931" s="3">
        <v>3929</v>
      </c>
      <c r="B3931" s="2" t="s">
        <v>2534</v>
      </c>
      <c r="C3931" s="4" t="s">
        <v>8988</v>
      </c>
      <c r="D3931" s="1" t="s">
        <v>17393</v>
      </c>
      <c r="E3931" t="s">
        <v>7</v>
      </c>
    </row>
    <row r="3932" spans="1:5" x14ac:dyDescent="0.4">
      <c r="A3932" s="3">
        <v>3930</v>
      </c>
      <c r="B3932" s="2" t="s">
        <v>2534</v>
      </c>
      <c r="C3932" s="4" t="s">
        <v>8988</v>
      </c>
      <c r="D3932" s="1" t="s">
        <v>17393</v>
      </c>
      <c r="E3932" t="s">
        <v>7</v>
      </c>
    </row>
    <row r="3933" spans="1:5" x14ac:dyDescent="0.4">
      <c r="A3933" s="3">
        <v>3931</v>
      </c>
      <c r="B3933" s="2" t="s">
        <v>2534</v>
      </c>
      <c r="C3933" s="4" t="s">
        <v>14411</v>
      </c>
      <c r="D3933" s="1" t="s">
        <v>17393</v>
      </c>
      <c r="E3933" t="s">
        <v>7</v>
      </c>
    </row>
    <row r="3934" spans="1:5" x14ac:dyDescent="0.4">
      <c r="A3934" s="3">
        <v>3932</v>
      </c>
      <c r="B3934" s="2" t="s">
        <v>2534</v>
      </c>
      <c r="C3934" s="4" t="s">
        <v>12412</v>
      </c>
      <c r="D3934" s="1" t="s">
        <v>17543</v>
      </c>
      <c r="E3934" t="s">
        <v>7</v>
      </c>
    </row>
    <row r="3935" spans="1:5" x14ac:dyDescent="0.4">
      <c r="A3935" s="3">
        <v>3933</v>
      </c>
      <c r="B3935" s="2" t="s">
        <v>2534</v>
      </c>
      <c r="C3935" s="4" t="s">
        <v>6787</v>
      </c>
      <c r="D3935" s="1" t="s">
        <v>17138</v>
      </c>
      <c r="E3935" t="s">
        <v>7</v>
      </c>
    </row>
    <row r="3936" spans="1:5" x14ac:dyDescent="0.4">
      <c r="A3936" s="3">
        <v>3934</v>
      </c>
      <c r="B3936" s="2" t="s">
        <v>2534</v>
      </c>
      <c r="C3936" s="4" t="s">
        <v>7402</v>
      </c>
      <c r="D3936" s="1" t="s">
        <v>17138</v>
      </c>
      <c r="E3936" t="s">
        <v>7</v>
      </c>
    </row>
    <row r="3937" spans="1:5" x14ac:dyDescent="0.4">
      <c r="A3937" s="3">
        <v>3935</v>
      </c>
      <c r="B3937" s="2" t="s">
        <v>2534</v>
      </c>
      <c r="C3937" s="4" t="s">
        <v>7777</v>
      </c>
      <c r="D3937" s="1" t="s">
        <v>17138</v>
      </c>
      <c r="E3937" t="s">
        <v>7</v>
      </c>
    </row>
    <row r="3938" spans="1:5" x14ac:dyDescent="0.4">
      <c r="A3938" s="3">
        <v>3936</v>
      </c>
      <c r="B3938" s="2" t="s">
        <v>2534</v>
      </c>
      <c r="C3938" s="4" t="s">
        <v>7837</v>
      </c>
      <c r="D3938" s="1" t="s">
        <v>17138</v>
      </c>
      <c r="E3938" t="s">
        <v>7</v>
      </c>
    </row>
    <row r="3939" spans="1:5" x14ac:dyDescent="0.4">
      <c r="A3939" s="3">
        <v>3937</v>
      </c>
      <c r="B3939" s="2" t="s">
        <v>2534</v>
      </c>
      <c r="C3939" s="4" t="s">
        <v>11626</v>
      </c>
      <c r="D3939" s="1" t="s">
        <v>17138</v>
      </c>
      <c r="E3939" t="s">
        <v>7</v>
      </c>
    </row>
    <row r="3940" spans="1:5" x14ac:dyDescent="0.4">
      <c r="A3940" s="3">
        <v>3938</v>
      </c>
      <c r="B3940" s="2" t="s">
        <v>2534</v>
      </c>
      <c r="C3940" s="4" t="s">
        <v>17049</v>
      </c>
      <c r="D3940" s="1" t="s">
        <v>17138</v>
      </c>
      <c r="E3940" t="s">
        <v>7</v>
      </c>
    </row>
    <row r="3941" spans="1:5" x14ac:dyDescent="0.4">
      <c r="A3941" s="3">
        <v>3939</v>
      </c>
      <c r="B3941" s="2" t="s">
        <v>2534</v>
      </c>
      <c r="C3941" s="4" t="s">
        <v>15915</v>
      </c>
      <c r="D3941" s="1" t="s">
        <v>17138</v>
      </c>
      <c r="E3941" t="s">
        <v>7</v>
      </c>
    </row>
    <row r="3942" spans="1:5" x14ac:dyDescent="0.4">
      <c r="A3942" s="3">
        <v>3940</v>
      </c>
      <c r="B3942" s="2" t="s">
        <v>2534</v>
      </c>
      <c r="C3942" s="4" t="s">
        <v>15741</v>
      </c>
      <c r="D3942" s="1" t="s">
        <v>17138</v>
      </c>
      <c r="E3942" t="s">
        <v>7</v>
      </c>
    </row>
    <row r="3943" spans="1:5" x14ac:dyDescent="0.4">
      <c r="A3943" s="3">
        <v>3941</v>
      </c>
      <c r="B3943" s="2" t="s">
        <v>2534</v>
      </c>
      <c r="C3943" s="4" t="s">
        <v>15618</v>
      </c>
      <c r="D3943" s="1" t="s">
        <v>17138</v>
      </c>
      <c r="E3943" t="s">
        <v>7</v>
      </c>
    </row>
    <row r="3944" spans="1:5" x14ac:dyDescent="0.4">
      <c r="A3944" s="3">
        <v>3942</v>
      </c>
      <c r="B3944" s="2" t="s">
        <v>2534</v>
      </c>
      <c r="C3944" s="4" t="s">
        <v>13251</v>
      </c>
      <c r="D3944" s="1" t="s">
        <v>17138</v>
      </c>
      <c r="E3944" t="s">
        <v>7</v>
      </c>
    </row>
    <row r="3945" spans="1:5" x14ac:dyDescent="0.4">
      <c r="A3945" s="3">
        <v>3943</v>
      </c>
      <c r="B3945" s="2" t="s">
        <v>2534</v>
      </c>
      <c r="C3945" s="4" t="s">
        <v>11984</v>
      </c>
      <c r="D3945" s="1" t="s">
        <v>17138</v>
      </c>
      <c r="E3945" t="s">
        <v>7</v>
      </c>
    </row>
    <row r="3946" spans="1:5" x14ac:dyDescent="0.4">
      <c r="A3946" s="3">
        <v>3944</v>
      </c>
      <c r="B3946" s="2" t="s">
        <v>2534</v>
      </c>
      <c r="C3946" s="4" t="s">
        <v>14435</v>
      </c>
      <c r="D3946" s="1" t="s">
        <v>17138</v>
      </c>
      <c r="E3946" t="s">
        <v>7</v>
      </c>
    </row>
    <row r="3947" spans="1:5" x14ac:dyDescent="0.4">
      <c r="A3947" s="3">
        <v>3945</v>
      </c>
      <c r="B3947" s="2" t="s">
        <v>2534</v>
      </c>
      <c r="C3947" s="4" t="s">
        <v>16655</v>
      </c>
      <c r="D3947" s="1" t="s">
        <v>17138</v>
      </c>
      <c r="E3947" t="s">
        <v>7</v>
      </c>
    </row>
    <row r="3948" spans="1:5" x14ac:dyDescent="0.4">
      <c r="A3948" s="3">
        <v>3946</v>
      </c>
      <c r="B3948" s="2" t="s">
        <v>2534</v>
      </c>
      <c r="C3948" s="4" t="s">
        <v>15583</v>
      </c>
      <c r="D3948" s="1" t="s">
        <v>17138</v>
      </c>
      <c r="E3948" t="s">
        <v>7</v>
      </c>
    </row>
    <row r="3949" spans="1:5" x14ac:dyDescent="0.4">
      <c r="A3949" s="3">
        <v>3947</v>
      </c>
      <c r="B3949" s="2" t="s">
        <v>2534</v>
      </c>
      <c r="C3949" s="4" t="s">
        <v>14116</v>
      </c>
      <c r="D3949" s="1" t="s">
        <v>17138</v>
      </c>
      <c r="E3949" t="s">
        <v>7</v>
      </c>
    </row>
    <row r="3950" spans="1:5" x14ac:dyDescent="0.4">
      <c r="A3950" s="3">
        <v>3948</v>
      </c>
      <c r="B3950" s="2" t="s">
        <v>2534</v>
      </c>
      <c r="C3950" s="4" t="s">
        <v>15040</v>
      </c>
      <c r="D3950" s="1" t="s">
        <v>17138</v>
      </c>
      <c r="E3950" t="s">
        <v>7</v>
      </c>
    </row>
    <row r="3951" spans="1:5" x14ac:dyDescent="0.4">
      <c r="A3951" s="3">
        <v>3949</v>
      </c>
      <c r="B3951" s="2" t="s">
        <v>2534</v>
      </c>
      <c r="C3951" s="4" t="s">
        <v>10008</v>
      </c>
      <c r="D3951" s="1" t="s">
        <v>17364</v>
      </c>
      <c r="E3951" t="s">
        <v>7</v>
      </c>
    </row>
    <row r="3952" spans="1:5" x14ac:dyDescent="0.4">
      <c r="A3952" s="3">
        <v>3950</v>
      </c>
      <c r="B3952" s="2" t="s">
        <v>2534</v>
      </c>
      <c r="C3952" s="4" t="s">
        <v>8662</v>
      </c>
      <c r="D3952" s="1" t="s">
        <v>17364</v>
      </c>
      <c r="E3952" t="s">
        <v>7</v>
      </c>
    </row>
    <row r="3953" spans="1:5" x14ac:dyDescent="0.4">
      <c r="A3953" s="3">
        <v>3951</v>
      </c>
      <c r="B3953" s="2" t="s">
        <v>2534</v>
      </c>
      <c r="C3953" s="4" t="s">
        <v>7317</v>
      </c>
      <c r="D3953" s="1" t="s">
        <v>17217</v>
      </c>
      <c r="E3953" t="s">
        <v>7</v>
      </c>
    </row>
    <row r="3954" spans="1:5" x14ac:dyDescent="0.4">
      <c r="A3954" s="3">
        <v>3952</v>
      </c>
      <c r="B3954" s="2" t="s">
        <v>2534</v>
      </c>
      <c r="C3954" s="4" t="s">
        <v>7349</v>
      </c>
      <c r="D3954" s="1" t="s">
        <v>17217</v>
      </c>
      <c r="E3954" t="s">
        <v>7</v>
      </c>
    </row>
    <row r="3955" spans="1:5" x14ac:dyDescent="0.4">
      <c r="A3955" s="3">
        <v>3953</v>
      </c>
      <c r="B3955" s="2" t="s">
        <v>2534</v>
      </c>
      <c r="C3955" s="4" t="s">
        <v>7737</v>
      </c>
      <c r="D3955" s="1" t="s">
        <v>17217</v>
      </c>
      <c r="E3955" t="s">
        <v>7</v>
      </c>
    </row>
    <row r="3956" spans="1:5" x14ac:dyDescent="0.4">
      <c r="A3956" s="3">
        <v>3954</v>
      </c>
      <c r="B3956" s="2" t="s">
        <v>2534</v>
      </c>
      <c r="C3956" s="4" t="s">
        <v>15554</v>
      </c>
      <c r="D3956" s="1" t="s">
        <v>17217</v>
      </c>
      <c r="E3956" t="s">
        <v>7</v>
      </c>
    </row>
    <row r="3957" spans="1:5" x14ac:dyDescent="0.4">
      <c r="A3957" s="3">
        <v>3955</v>
      </c>
      <c r="B3957" s="2" t="s">
        <v>2534</v>
      </c>
      <c r="C3957" s="4" t="s">
        <v>9493</v>
      </c>
      <c r="D3957" s="1" t="s">
        <v>17217</v>
      </c>
      <c r="E3957" t="s">
        <v>7</v>
      </c>
    </row>
    <row r="3958" spans="1:5" x14ac:dyDescent="0.4">
      <c r="A3958" s="3">
        <v>3956</v>
      </c>
      <c r="B3958" s="2" t="s">
        <v>2534</v>
      </c>
      <c r="C3958" s="4" t="s">
        <v>16519</v>
      </c>
      <c r="D3958" s="1" t="s">
        <v>17217</v>
      </c>
      <c r="E3958" t="s">
        <v>7</v>
      </c>
    </row>
    <row r="3959" spans="1:5" x14ac:dyDescent="0.4">
      <c r="A3959" s="3">
        <v>3957</v>
      </c>
      <c r="B3959" s="2" t="s">
        <v>2534</v>
      </c>
      <c r="C3959" s="4" t="s">
        <v>16314</v>
      </c>
      <c r="D3959" s="1" t="s">
        <v>17217</v>
      </c>
      <c r="E3959" t="s">
        <v>7</v>
      </c>
    </row>
    <row r="3960" spans="1:5" x14ac:dyDescent="0.4">
      <c r="A3960" s="3">
        <v>3958</v>
      </c>
      <c r="B3960" s="2" t="s">
        <v>2534</v>
      </c>
      <c r="C3960" s="4" t="s">
        <v>10424</v>
      </c>
      <c r="D3960" s="1" t="s">
        <v>17217</v>
      </c>
      <c r="E3960" t="s">
        <v>7</v>
      </c>
    </row>
    <row r="3961" spans="1:5" x14ac:dyDescent="0.4">
      <c r="A3961" s="3">
        <v>3959</v>
      </c>
      <c r="B3961" s="2" t="s">
        <v>2534</v>
      </c>
      <c r="C3961" s="4" t="s">
        <v>13016</v>
      </c>
      <c r="D3961" s="1" t="s">
        <v>17217</v>
      </c>
      <c r="E3961" t="s">
        <v>7</v>
      </c>
    </row>
    <row r="3962" spans="1:5" x14ac:dyDescent="0.4">
      <c r="A3962" s="3">
        <v>3960</v>
      </c>
      <c r="B3962" s="2" t="s">
        <v>2534</v>
      </c>
      <c r="C3962" s="4" t="s">
        <v>8819</v>
      </c>
      <c r="D3962" s="1" t="s">
        <v>17217</v>
      </c>
      <c r="E3962" t="s">
        <v>7</v>
      </c>
    </row>
    <row r="3963" spans="1:5" x14ac:dyDescent="0.4">
      <c r="A3963" s="3">
        <v>3961</v>
      </c>
      <c r="B3963" s="2" t="s">
        <v>2534</v>
      </c>
      <c r="C3963" s="4" t="s">
        <v>9167</v>
      </c>
      <c r="D3963" s="1" t="s">
        <v>17217</v>
      </c>
      <c r="E3963" t="s">
        <v>7</v>
      </c>
    </row>
    <row r="3964" spans="1:5" x14ac:dyDescent="0.4">
      <c r="A3964" s="3">
        <v>3962</v>
      </c>
      <c r="B3964" s="2" t="s">
        <v>2534</v>
      </c>
      <c r="C3964" s="4" t="s">
        <v>17000</v>
      </c>
      <c r="D3964" s="1" t="s">
        <v>17217</v>
      </c>
      <c r="E3964" t="s">
        <v>7</v>
      </c>
    </row>
    <row r="3965" spans="1:5" x14ac:dyDescent="0.4">
      <c r="A3965" s="3">
        <v>3963</v>
      </c>
      <c r="B3965" s="2" t="s">
        <v>2534</v>
      </c>
      <c r="C3965" s="4" t="s">
        <v>13999</v>
      </c>
      <c r="D3965" s="1" t="s">
        <v>17217</v>
      </c>
      <c r="E3965" t="s">
        <v>7</v>
      </c>
    </row>
    <row r="3966" spans="1:5" x14ac:dyDescent="0.4">
      <c r="A3966" s="3">
        <v>3964</v>
      </c>
      <c r="B3966" s="2" t="s">
        <v>2534</v>
      </c>
      <c r="C3966" s="4" t="s">
        <v>16585</v>
      </c>
      <c r="D3966" s="1" t="s">
        <v>17217</v>
      </c>
      <c r="E3966" t="s">
        <v>7</v>
      </c>
    </row>
    <row r="3967" spans="1:5" x14ac:dyDescent="0.4">
      <c r="A3967" s="3">
        <v>3965</v>
      </c>
      <c r="B3967" s="2" t="s">
        <v>2534</v>
      </c>
      <c r="C3967" s="4" t="s">
        <v>8693</v>
      </c>
      <c r="D3967" s="1" t="s">
        <v>17217</v>
      </c>
      <c r="E3967" t="s">
        <v>7</v>
      </c>
    </row>
    <row r="3968" spans="1:5" x14ac:dyDescent="0.4">
      <c r="A3968" s="3">
        <v>3966</v>
      </c>
      <c r="B3968" s="2" t="s">
        <v>2534</v>
      </c>
      <c r="C3968" s="4" t="s">
        <v>8703</v>
      </c>
      <c r="D3968" s="1" t="s">
        <v>17217</v>
      </c>
      <c r="E3968" t="s">
        <v>7</v>
      </c>
    </row>
    <row r="3969" spans="1:5" x14ac:dyDescent="0.4">
      <c r="A3969" s="3">
        <v>3967</v>
      </c>
      <c r="B3969" s="2" t="s">
        <v>2534</v>
      </c>
      <c r="C3969" s="4" t="s">
        <v>12991</v>
      </c>
      <c r="D3969" s="1" t="s">
        <v>17217</v>
      </c>
      <c r="E3969" t="s">
        <v>7</v>
      </c>
    </row>
    <row r="3970" spans="1:5" x14ac:dyDescent="0.4">
      <c r="A3970" s="3">
        <v>3968</v>
      </c>
      <c r="B3970" s="2" t="s">
        <v>2534</v>
      </c>
      <c r="C3970" s="4" t="s">
        <v>14903</v>
      </c>
      <c r="D3970" s="1" t="s">
        <v>17217</v>
      </c>
      <c r="E3970" t="s">
        <v>7</v>
      </c>
    </row>
    <row r="3971" spans="1:5" x14ac:dyDescent="0.4">
      <c r="A3971" s="3">
        <v>3969</v>
      </c>
      <c r="B3971" s="2" t="s">
        <v>2534</v>
      </c>
      <c r="C3971" s="4" t="s">
        <v>14593</v>
      </c>
      <c r="D3971" s="1" t="s">
        <v>17616</v>
      </c>
      <c r="E3971" t="s">
        <v>7</v>
      </c>
    </row>
    <row r="3972" spans="1:5" x14ac:dyDescent="0.4">
      <c r="A3972" s="3">
        <v>3970</v>
      </c>
      <c r="B3972" s="2" t="s">
        <v>2534</v>
      </c>
      <c r="C3972" s="4" t="s">
        <v>8384</v>
      </c>
      <c r="D3972" s="1" t="s">
        <v>17332</v>
      </c>
      <c r="E3972" t="s">
        <v>7</v>
      </c>
    </row>
    <row r="3973" spans="1:5" x14ac:dyDescent="0.4">
      <c r="A3973" s="3">
        <v>3971</v>
      </c>
      <c r="B3973" s="2" t="s">
        <v>2534</v>
      </c>
      <c r="C3973" s="4" t="s">
        <v>8843</v>
      </c>
      <c r="D3973" s="1" t="s">
        <v>17332</v>
      </c>
      <c r="E3973" t="s">
        <v>7</v>
      </c>
    </row>
    <row r="3974" spans="1:5" x14ac:dyDescent="0.4">
      <c r="A3974" s="3">
        <v>3972</v>
      </c>
      <c r="B3974" s="2" t="s">
        <v>2534</v>
      </c>
      <c r="C3974" s="4" t="s">
        <v>13591</v>
      </c>
      <c r="D3974" s="1" t="s">
        <v>17332</v>
      </c>
      <c r="E3974" t="s">
        <v>7</v>
      </c>
    </row>
    <row r="3975" spans="1:5" x14ac:dyDescent="0.4">
      <c r="A3975" s="3">
        <v>3973</v>
      </c>
      <c r="B3975" s="2" t="s">
        <v>2534</v>
      </c>
      <c r="C3975" s="4" t="s">
        <v>13699</v>
      </c>
      <c r="D3975" s="1" t="s">
        <v>17332</v>
      </c>
      <c r="E3975" t="s">
        <v>7</v>
      </c>
    </row>
    <row r="3976" spans="1:5" x14ac:dyDescent="0.4">
      <c r="A3976" s="3">
        <v>3974</v>
      </c>
      <c r="B3976" s="2" t="s">
        <v>2534</v>
      </c>
      <c r="C3976" s="4" t="s">
        <v>15064</v>
      </c>
      <c r="D3976" s="1" t="s">
        <v>17332</v>
      </c>
      <c r="E3976" t="s">
        <v>7</v>
      </c>
    </row>
    <row r="3977" spans="1:5" x14ac:dyDescent="0.4">
      <c r="A3977" s="3">
        <v>3975</v>
      </c>
      <c r="B3977" s="2" t="s">
        <v>2534</v>
      </c>
      <c r="C3977" s="4" t="s">
        <v>8989</v>
      </c>
      <c r="D3977" s="1" t="s">
        <v>17394</v>
      </c>
      <c r="E3977" t="s">
        <v>7</v>
      </c>
    </row>
    <row r="3978" spans="1:5" x14ac:dyDescent="0.4">
      <c r="A3978" s="3">
        <v>3976</v>
      </c>
      <c r="B3978" s="2" t="s">
        <v>2534</v>
      </c>
      <c r="C3978" s="4" t="s">
        <v>11159</v>
      </c>
      <c r="D3978" s="1" t="s">
        <v>17394</v>
      </c>
      <c r="E3978" t="s">
        <v>7</v>
      </c>
    </row>
    <row r="3979" spans="1:5" x14ac:dyDescent="0.4">
      <c r="A3979" s="3">
        <v>3977</v>
      </c>
      <c r="B3979" s="2" t="s">
        <v>2534</v>
      </c>
      <c r="C3979" s="4" t="s">
        <v>11161</v>
      </c>
      <c r="D3979" s="1" t="s">
        <v>17394</v>
      </c>
      <c r="E3979" t="s">
        <v>7</v>
      </c>
    </row>
    <row r="3980" spans="1:5" x14ac:dyDescent="0.4">
      <c r="A3980" s="3">
        <v>3978</v>
      </c>
      <c r="B3980" s="2" t="s">
        <v>2534</v>
      </c>
      <c r="C3980" s="4" t="s">
        <v>11162</v>
      </c>
      <c r="D3980" s="1" t="s">
        <v>17394</v>
      </c>
      <c r="E3980" t="s">
        <v>7</v>
      </c>
    </row>
    <row r="3981" spans="1:5" x14ac:dyDescent="0.4">
      <c r="A3981" s="3">
        <v>3979</v>
      </c>
      <c r="B3981" s="2" t="s">
        <v>2534</v>
      </c>
      <c r="C3981" s="4" t="s">
        <v>11163</v>
      </c>
      <c r="D3981" s="1" t="s">
        <v>17394</v>
      </c>
      <c r="E3981" t="s">
        <v>7</v>
      </c>
    </row>
    <row r="3982" spans="1:5" x14ac:dyDescent="0.4">
      <c r="A3982" s="3">
        <v>3980</v>
      </c>
      <c r="B3982" s="2" t="s">
        <v>2534</v>
      </c>
      <c r="C3982" s="4" t="s">
        <v>11160</v>
      </c>
      <c r="D3982" s="1" t="s">
        <v>17394</v>
      </c>
      <c r="E3982" t="s">
        <v>7</v>
      </c>
    </row>
    <row r="3983" spans="1:5" x14ac:dyDescent="0.4">
      <c r="A3983" s="3">
        <v>3981</v>
      </c>
      <c r="B3983" s="2" t="s">
        <v>2534</v>
      </c>
      <c r="C3983" s="4" t="s">
        <v>11184</v>
      </c>
      <c r="D3983" s="1" t="s">
        <v>17394</v>
      </c>
      <c r="E3983" t="s">
        <v>7</v>
      </c>
    </row>
    <row r="3984" spans="1:5" ht="37.5" x14ac:dyDescent="0.4">
      <c r="A3984" s="3">
        <v>3982</v>
      </c>
      <c r="B3984" s="2" t="s">
        <v>2534</v>
      </c>
      <c r="C3984" s="4" t="s">
        <v>11164</v>
      </c>
      <c r="D3984" s="1" t="s">
        <v>17394</v>
      </c>
      <c r="E3984" t="s">
        <v>7</v>
      </c>
    </row>
    <row r="3985" spans="1:5" x14ac:dyDescent="0.4">
      <c r="A3985" s="3">
        <v>3983</v>
      </c>
      <c r="B3985" s="2" t="s">
        <v>2534</v>
      </c>
      <c r="C3985" s="4" t="s">
        <v>11190</v>
      </c>
      <c r="D3985" s="1" t="s">
        <v>17394</v>
      </c>
      <c r="E3985" t="s">
        <v>7</v>
      </c>
    </row>
    <row r="3986" spans="1:5" x14ac:dyDescent="0.4">
      <c r="A3986" s="3">
        <v>3984</v>
      </c>
      <c r="B3986" s="2" t="s">
        <v>2534</v>
      </c>
      <c r="C3986" s="4" t="s">
        <v>11173</v>
      </c>
      <c r="D3986" s="1" t="s">
        <v>17394</v>
      </c>
      <c r="E3986" t="s">
        <v>7</v>
      </c>
    </row>
    <row r="3987" spans="1:5" x14ac:dyDescent="0.4">
      <c r="A3987" s="3">
        <v>3985</v>
      </c>
      <c r="B3987" s="2" t="s">
        <v>2534</v>
      </c>
      <c r="C3987" s="4" t="s">
        <v>11186</v>
      </c>
      <c r="D3987" s="1" t="s">
        <v>17394</v>
      </c>
      <c r="E3987" t="s">
        <v>7</v>
      </c>
    </row>
    <row r="3988" spans="1:5" ht="37.5" x14ac:dyDescent="0.4">
      <c r="A3988" s="3">
        <v>3986</v>
      </c>
      <c r="B3988" s="2" t="s">
        <v>2534</v>
      </c>
      <c r="C3988" s="4" t="s">
        <v>11205</v>
      </c>
      <c r="D3988" s="1" t="s">
        <v>17394</v>
      </c>
      <c r="E3988" t="s">
        <v>7</v>
      </c>
    </row>
    <row r="3989" spans="1:5" x14ac:dyDescent="0.4">
      <c r="A3989" s="3">
        <v>3987</v>
      </c>
      <c r="B3989" s="2" t="s">
        <v>2534</v>
      </c>
      <c r="C3989" s="4" t="s">
        <v>11168</v>
      </c>
      <c r="D3989" s="1" t="s">
        <v>17394</v>
      </c>
      <c r="E3989" t="s">
        <v>7</v>
      </c>
    </row>
    <row r="3990" spans="1:5" x14ac:dyDescent="0.4">
      <c r="A3990" s="3">
        <v>3988</v>
      </c>
      <c r="B3990" s="2" t="s">
        <v>2534</v>
      </c>
      <c r="C3990" s="4" t="s">
        <v>11183</v>
      </c>
      <c r="D3990" s="1" t="s">
        <v>17394</v>
      </c>
      <c r="E3990" t="s">
        <v>7</v>
      </c>
    </row>
    <row r="3991" spans="1:5" x14ac:dyDescent="0.4">
      <c r="A3991" s="3">
        <v>3989</v>
      </c>
      <c r="B3991" s="2" t="s">
        <v>2534</v>
      </c>
      <c r="C3991" s="4" t="s">
        <v>11204</v>
      </c>
      <c r="D3991" s="1" t="s">
        <v>17394</v>
      </c>
      <c r="E3991" t="s">
        <v>7</v>
      </c>
    </row>
    <row r="3992" spans="1:5" x14ac:dyDescent="0.4">
      <c r="A3992" s="3">
        <v>3990</v>
      </c>
      <c r="B3992" s="2" t="s">
        <v>2534</v>
      </c>
      <c r="C3992" s="4" t="s">
        <v>11238</v>
      </c>
      <c r="D3992" s="1" t="s">
        <v>17394</v>
      </c>
      <c r="E3992" t="s">
        <v>7</v>
      </c>
    </row>
    <row r="3993" spans="1:5" x14ac:dyDescent="0.4">
      <c r="A3993" s="3">
        <v>3991</v>
      </c>
      <c r="B3993" s="2" t="s">
        <v>2534</v>
      </c>
      <c r="C3993" s="4" t="s">
        <v>11182</v>
      </c>
      <c r="D3993" s="1" t="s">
        <v>17394</v>
      </c>
      <c r="E3993" t="s">
        <v>7</v>
      </c>
    </row>
    <row r="3994" spans="1:5" x14ac:dyDescent="0.4">
      <c r="A3994" s="3">
        <v>3992</v>
      </c>
      <c r="B3994" s="2" t="s">
        <v>2534</v>
      </c>
      <c r="C3994" s="4" t="s">
        <v>11209</v>
      </c>
      <c r="D3994" s="1" t="s">
        <v>17394</v>
      </c>
      <c r="E3994" t="s">
        <v>7</v>
      </c>
    </row>
    <row r="3995" spans="1:5" ht="37.5" x14ac:dyDescent="0.4">
      <c r="A3995" s="3">
        <v>3993</v>
      </c>
      <c r="B3995" s="2" t="s">
        <v>2534</v>
      </c>
      <c r="C3995" s="4" t="s">
        <v>11211</v>
      </c>
      <c r="D3995" s="1" t="s">
        <v>17394</v>
      </c>
      <c r="E3995" t="s">
        <v>7</v>
      </c>
    </row>
    <row r="3996" spans="1:5" x14ac:dyDescent="0.4">
      <c r="A3996" s="3">
        <v>3994</v>
      </c>
      <c r="B3996" s="2" t="s">
        <v>2534</v>
      </c>
      <c r="C3996" s="4" t="s">
        <v>11237</v>
      </c>
      <c r="D3996" s="1" t="s">
        <v>17394</v>
      </c>
      <c r="E3996" t="s">
        <v>7</v>
      </c>
    </row>
    <row r="3997" spans="1:5" x14ac:dyDescent="0.4">
      <c r="A3997" s="3">
        <v>3995</v>
      </c>
      <c r="B3997" s="2" t="s">
        <v>2534</v>
      </c>
      <c r="C3997" s="4" t="s">
        <v>11169</v>
      </c>
      <c r="D3997" s="1" t="s">
        <v>17394</v>
      </c>
      <c r="E3997" t="s">
        <v>7</v>
      </c>
    </row>
    <row r="3998" spans="1:5" x14ac:dyDescent="0.4">
      <c r="A3998" s="3">
        <v>3996</v>
      </c>
      <c r="B3998" s="2" t="s">
        <v>2534</v>
      </c>
      <c r="C3998" s="4" t="s">
        <v>11170</v>
      </c>
      <c r="D3998" s="1" t="s">
        <v>17394</v>
      </c>
      <c r="E3998" t="s">
        <v>7</v>
      </c>
    </row>
    <row r="3999" spans="1:5" x14ac:dyDescent="0.4">
      <c r="A3999" s="3">
        <v>3997</v>
      </c>
      <c r="B3999" s="2" t="s">
        <v>2534</v>
      </c>
      <c r="C3999" s="4" t="s">
        <v>11201</v>
      </c>
      <c r="D3999" s="1" t="s">
        <v>17394</v>
      </c>
      <c r="E3999" t="s">
        <v>7</v>
      </c>
    </row>
    <row r="4000" spans="1:5" x14ac:dyDescent="0.4">
      <c r="A4000" s="3">
        <v>3998</v>
      </c>
      <c r="B4000" s="2" t="s">
        <v>2534</v>
      </c>
      <c r="C4000" s="4" t="s">
        <v>11175</v>
      </c>
      <c r="D4000" s="1" t="s">
        <v>17394</v>
      </c>
      <c r="E4000" t="s">
        <v>7</v>
      </c>
    </row>
    <row r="4001" spans="1:5" x14ac:dyDescent="0.4">
      <c r="A4001" s="3">
        <v>3999</v>
      </c>
      <c r="B4001" s="2" t="s">
        <v>2534</v>
      </c>
      <c r="C4001" s="4" t="s">
        <v>11217</v>
      </c>
      <c r="D4001" s="1" t="s">
        <v>17394</v>
      </c>
      <c r="E4001" t="s">
        <v>7</v>
      </c>
    </row>
    <row r="4002" spans="1:5" x14ac:dyDescent="0.4">
      <c r="A4002" s="3">
        <v>4000</v>
      </c>
      <c r="B4002" s="2" t="s">
        <v>2534</v>
      </c>
      <c r="C4002" s="4" t="s">
        <v>11218</v>
      </c>
      <c r="D4002" s="1" t="s">
        <v>17394</v>
      </c>
      <c r="E4002" t="s">
        <v>7</v>
      </c>
    </row>
    <row r="4003" spans="1:5" x14ac:dyDescent="0.4">
      <c r="A4003" s="3">
        <v>4001</v>
      </c>
      <c r="B4003" s="2" t="s">
        <v>2534</v>
      </c>
      <c r="C4003" s="4" t="s">
        <v>11219</v>
      </c>
      <c r="D4003" s="1" t="s">
        <v>17394</v>
      </c>
      <c r="E4003" t="s">
        <v>7</v>
      </c>
    </row>
    <row r="4004" spans="1:5" x14ac:dyDescent="0.4">
      <c r="A4004" s="3">
        <v>4002</v>
      </c>
      <c r="B4004" s="2" t="s">
        <v>2534</v>
      </c>
      <c r="C4004" s="4" t="s">
        <v>11220</v>
      </c>
      <c r="D4004" s="1" t="s">
        <v>17394</v>
      </c>
      <c r="E4004" t="s">
        <v>7</v>
      </c>
    </row>
    <row r="4005" spans="1:5" ht="37.5" x14ac:dyDescent="0.4">
      <c r="A4005" s="3">
        <v>4003</v>
      </c>
      <c r="B4005" s="2" t="s">
        <v>2534</v>
      </c>
      <c r="C4005" s="4" t="s">
        <v>11224</v>
      </c>
      <c r="D4005" s="1" t="s">
        <v>17394</v>
      </c>
      <c r="E4005" t="s">
        <v>7</v>
      </c>
    </row>
    <row r="4006" spans="1:5" x14ac:dyDescent="0.4">
      <c r="A4006" s="3">
        <v>4004</v>
      </c>
      <c r="B4006" s="2" t="s">
        <v>2534</v>
      </c>
      <c r="C4006" s="4" t="s">
        <v>11185</v>
      </c>
      <c r="D4006" s="1" t="s">
        <v>17394</v>
      </c>
      <c r="E4006" t="s">
        <v>7</v>
      </c>
    </row>
    <row r="4007" spans="1:5" x14ac:dyDescent="0.4">
      <c r="A4007" s="3">
        <v>4005</v>
      </c>
      <c r="B4007" s="2" t="s">
        <v>2534</v>
      </c>
      <c r="C4007" s="4" t="s">
        <v>11172</v>
      </c>
      <c r="D4007" s="1" t="s">
        <v>17394</v>
      </c>
      <c r="E4007" t="s">
        <v>7</v>
      </c>
    </row>
    <row r="4008" spans="1:5" ht="37.5" x14ac:dyDescent="0.4">
      <c r="A4008" s="3">
        <v>4006</v>
      </c>
      <c r="B4008" s="2" t="s">
        <v>2534</v>
      </c>
      <c r="C4008" s="4" t="s">
        <v>11171</v>
      </c>
      <c r="D4008" s="1" t="s">
        <v>17394</v>
      </c>
      <c r="E4008" t="s">
        <v>7</v>
      </c>
    </row>
    <row r="4009" spans="1:5" x14ac:dyDescent="0.4">
      <c r="A4009" s="3">
        <v>4007</v>
      </c>
      <c r="B4009" s="2" t="s">
        <v>2534</v>
      </c>
      <c r="C4009" s="4" t="s">
        <v>11203</v>
      </c>
      <c r="D4009" s="1" t="s">
        <v>17394</v>
      </c>
      <c r="E4009" t="s">
        <v>7</v>
      </c>
    </row>
    <row r="4010" spans="1:5" x14ac:dyDescent="0.4">
      <c r="A4010" s="3">
        <v>4008</v>
      </c>
      <c r="B4010" s="2" t="s">
        <v>2534</v>
      </c>
      <c r="C4010" s="4" t="s">
        <v>11230</v>
      </c>
      <c r="D4010" s="1" t="s">
        <v>17394</v>
      </c>
      <c r="E4010" t="s">
        <v>7</v>
      </c>
    </row>
    <row r="4011" spans="1:5" x14ac:dyDescent="0.4">
      <c r="A4011" s="3">
        <v>4009</v>
      </c>
      <c r="B4011" s="2" t="s">
        <v>2534</v>
      </c>
      <c r="C4011" s="4" t="s">
        <v>11165</v>
      </c>
      <c r="D4011" s="1" t="s">
        <v>17394</v>
      </c>
      <c r="E4011" t="s">
        <v>7</v>
      </c>
    </row>
    <row r="4012" spans="1:5" x14ac:dyDescent="0.4">
      <c r="A4012" s="3">
        <v>4010</v>
      </c>
      <c r="B4012" s="2" t="s">
        <v>2534</v>
      </c>
      <c r="C4012" s="4" t="s">
        <v>11216</v>
      </c>
      <c r="D4012" s="1" t="s">
        <v>17394</v>
      </c>
      <c r="E4012" t="s">
        <v>7</v>
      </c>
    </row>
    <row r="4013" spans="1:5" x14ac:dyDescent="0.4">
      <c r="A4013" s="3">
        <v>4011</v>
      </c>
      <c r="B4013" s="2" t="s">
        <v>2534</v>
      </c>
      <c r="C4013" s="4" t="s">
        <v>11232</v>
      </c>
      <c r="D4013" s="1" t="s">
        <v>17394</v>
      </c>
      <c r="E4013" t="s">
        <v>7</v>
      </c>
    </row>
    <row r="4014" spans="1:5" x14ac:dyDescent="0.4">
      <c r="A4014" s="3">
        <v>4012</v>
      </c>
      <c r="B4014" s="2" t="s">
        <v>2534</v>
      </c>
      <c r="C4014" s="4" t="s">
        <v>11223</v>
      </c>
      <c r="D4014" s="1" t="s">
        <v>17394</v>
      </c>
      <c r="E4014" t="s">
        <v>7</v>
      </c>
    </row>
    <row r="4015" spans="1:5" x14ac:dyDescent="0.4">
      <c r="A4015" s="3">
        <v>4013</v>
      </c>
      <c r="B4015" s="2" t="s">
        <v>2534</v>
      </c>
      <c r="C4015" s="4" t="s">
        <v>11228</v>
      </c>
      <c r="D4015" s="1" t="s">
        <v>17394</v>
      </c>
      <c r="E4015" t="s">
        <v>7</v>
      </c>
    </row>
    <row r="4016" spans="1:5" ht="37.5" x14ac:dyDescent="0.4">
      <c r="A4016" s="3">
        <v>4014</v>
      </c>
      <c r="B4016" s="2" t="s">
        <v>2534</v>
      </c>
      <c r="C4016" s="4" t="s">
        <v>11215</v>
      </c>
      <c r="D4016" s="1" t="s">
        <v>17394</v>
      </c>
      <c r="E4016" t="s">
        <v>7</v>
      </c>
    </row>
    <row r="4017" spans="1:5" x14ac:dyDescent="0.4">
      <c r="A4017" s="3">
        <v>4015</v>
      </c>
      <c r="B4017" s="2" t="s">
        <v>2534</v>
      </c>
      <c r="C4017" s="4" t="s">
        <v>11202</v>
      </c>
      <c r="D4017" s="1" t="s">
        <v>17394</v>
      </c>
      <c r="E4017" t="s">
        <v>7</v>
      </c>
    </row>
    <row r="4018" spans="1:5" x14ac:dyDescent="0.4">
      <c r="A4018" s="3">
        <v>4016</v>
      </c>
      <c r="B4018" s="2" t="s">
        <v>2534</v>
      </c>
      <c r="C4018" s="4" t="s">
        <v>11222</v>
      </c>
      <c r="D4018" s="1" t="s">
        <v>17394</v>
      </c>
      <c r="E4018" t="s">
        <v>7</v>
      </c>
    </row>
    <row r="4019" spans="1:5" x14ac:dyDescent="0.4">
      <c r="A4019" s="3">
        <v>4017</v>
      </c>
      <c r="B4019" s="2" t="s">
        <v>2534</v>
      </c>
      <c r="C4019" s="4" t="s">
        <v>11178</v>
      </c>
      <c r="D4019" s="1" t="s">
        <v>17394</v>
      </c>
      <c r="E4019" t="s">
        <v>7</v>
      </c>
    </row>
    <row r="4020" spans="1:5" x14ac:dyDescent="0.4">
      <c r="A4020" s="3">
        <v>4018</v>
      </c>
      <c r="B4020" s="2" t="s">
        <v>2534</v>
      </c>
      <c r="C4020" s="4" t="s">
        <v>11180</v>
      </c>
      <c r="D4020" s="1" t="s">
        <v>17394</v>
      </c>
      <c r="E4020" t="s">
        <v>7</v>
      </c>
    </row>
    <row r="4021" spans="1:5" x14ac:dyDescent="0.4">
      <c r="A4021" s="3">
        <v>4019</v>
      </c>
      <c r="B4021" s="2" t="s">
        <v>2534</v>
      </c>
      <c r="C4021" s="4" t="s">
        <v>11179</v>
      </c>
      <c r="D4021" s="1" t="s">
        <v>17394</v>
      </c>
      <c r="E4021" t="s">
        <v>7</v>
      </c>
    </row>
    <row r="4022" spans="1:5" x14ac:dyDescent="0.4">
      <c r="A4022" s="3">
        <v>4020</v>
      </c>
      <c r="B4022" s="2" t="s">
        <v>2534</v>
      </c>
      <c r="C4022" s="4" t="s">
        <v>11177</v>
      </c>
      <c r="D4022" s="1" t="s">
        <v>17394</v>
      </c>
      <c r="E4022" t="s">
        <v>7</v>
      </c>
    </row>
    <row r="4023" spans="1:5" x14ac:dyDescent="0.4">
      <c r="A4023" s="3">
        <v>4021</v>
      </c>
      <c r="B4023" s="2" t="s">
        <v>2534</v>
      </c>
      <c r="C4023" s="4" t="s">
        <v>11229</v>
      </c>
      <c r="D4023" s="1" t="s">
        <v>17394</v>
      </c>
      <c r="E4023" t="s">
        <v>7</v>
      </c>
    </row>
    <row r="4024" spans="1:5" x14ac:dyDescent="0.4">
      <c r="A4024" s="3">
        <v>4022</v>
      </c>
      <c r="B4024" s="2" t="s">
        <v>2534</v>
      </c>
      <c r="C4024" s="4" t="s">
        <v>11234</v>
      </c>
      <c r="D4024" s="1" t="s">
        <v>17394</v>
      </c>
      <c r="E4024" t="s">
        <v>7</v>
      </c>
    </row>
    <row r="4025" spans="1:5" x14ac:dyDescent="0.4">
      <c r="A4025" s="3">
        <v>4023</v>
      </c>
      <c r="B4025" s="2" t="s">
        <v>2534</v>
      </c>
      <c r="C4025" s="4" t="s">
        <v>11192</v>
      </c>
      <c r="D4025" s="1" t="s">
        <v>17394</v>
      </c>
      <c r="E4025" t="s">
        <v>7</v>
      </c>
    </row>
    <row r="4026" spans="1:5" x14ac:dyDescent="0.4">
      <c r="A4026" s="3">
        <v>4024</v>
      </c>
      <c r="B4026" s="2" t="s">
        <v>2534</v>
      </c>
      <c r="C4026" s="4" t="s">
        <v>11191</v>
      </c>
      <c r="D4026" s="1" t="s">
        <v>17394</v>
      </c>
      <c r="E4026" t="s">
        <v>7</v>
      </c>
    </row>
    <row r="4027" spans="1:5" x14ac:dyDescent="0.4">
      <c r="A4027" s="3">
        <v>4025</v>
      </c>
      <c r="B4027" s="2" t="s">
        <v>2534</v>
      </c>
      <c r="C4027" s="4" t="s">
        <v>11193</v>
      </c>
      <c r="D4027" s="1" t="s">
        <v>17394</v>
      </c>
      <c r="E4027" t="s">
        <v>7</v>
      </c>
    </row>
    <row r="4028" spans="1:5" x14ac:dyDescent="0.4">
      <c r="A4028" s="3">
        <v>4026</v>
      </c>
      <c r="B4028" s="2" t="s">
        <v>2534</v>
      </c>
      <c r="C4028" s="4" t="s">
        <v>11187</v>
      </c>
      <c r="D4028" s="1" t="s">
        <v>17394</v>
      </c>
      <c r="E4028" t="s">
        <v>7</v>
      </c>
    </row>
    <row r="4029" spans="1:5" x14ac:dyDescent="0.4">
      <c r="A4029" s="3">
        <v>4027</v>
      </c>
      <c r="B4029" s="2" t="s">
        <v>2534</v>
      </c>
      <c r="C4029" s="4" t="s">
        <v>11189</v>
      </c>
      <c r="D4029" s="1" t="s">
        <v>17394</v>
      </c>
      <c r="E4029" t="s">
        <v>7</v>
      </c>
    </row>
    <row r="4030" spans="1:5" x14ac:dyDescent="0.4">
      <c r="A4030" s="3">
        <v>4028</v>
      </c>
      <c r="B4030" s="2" t="s">
        <v>2534</v>
      </c>
      <c r="C4030" s="4" t="s">
        <v>11196</v>
      </c>
      <c r="D4030" s="1" t="s">
        <v>17394</v>
      </c>
      <c r="E4030" t="s">
        <v>7</v>
      </c>
    </row>
    <row r="4031" spans="1:5" x14ac:dyDescent="0.4">
      <c r="A4031" s="3">
        <v>4029</v>
      </c>
      <c r="B4031" s="2" t="s">
        <v>2534</v>
      </c>
      <c r="C4031" s="4" t="s">
        <v>11198</v>
      </c>
      <c r="D4031" s="1" t="s">
        <v>17394</v>
      </c>
      <c r="E4031" t="s">
        <v>7</v>
      </c>
    </row>
    <row r="4032" spans="1:5" x14ac:dyDescent="0.4">
      <c r="A4032" s="3">
        <v>4030</v>
      </c>
      <c r="B4032" s="2" t="s">
        <v>2534</v>
      </c>
      <c r="C4032" s="4" t="s">
        <v>11197</v>
      </c>
      <c r="D4032" s="1" t="s">
        <v>17394</v>
      </c>
      <c r="E4032" t="s">
        <v>7</v>
      </c>
    </row>
    <row r="4033" spans="1:5" x14ac:dyDescent="0.4">
      <c r="A4033" s="3">
        <v>4031</v>
      </c>
      <c r="B4033" s="2" t="s">
        <v>2534</v>
      </c>
      <c r="C4033" s="4" t="s">
        <v>11199</v>
      </c>
      <c r="D4033" s="1" t="s">
        <v>17394</v>
      </c>
      <c r="E4033" t="s">
        <v>7</v>
      </c>
    </row>
    <row r="4034" spans="1:5" x14ac:dyDescent="0.4">
      <c r="A4034" s="3">
        <v>4032</v>
      </c>
      <c r="B4034" s="2" t="s">
        <v>2534</v>
      </c>
      <c r="C4034" s="4" t="s">
        <v>11181</v>
      </c>
      <c r="D4034" s="1" t="s">
        <v>17394</v>
      </c>
      <c r="E4034" t="s">
        <v>7</v>
      </c>
    </row>
    <row r="4035" spans="1:5" x14ac:dyDescent="0.4">
      <c r="A4035" s="3">
        <v>4033</v>
      </c>
      <c r="B4035" s="2" t="s">
        <v>2534</v>
      </c>
      <c r="C4035" s="4" t="s">
        <v>11200</v>
      </c>
      <c r="D4035" s="1" t="s">
        <v>17394</v>
      </c>
      <c r="E4035" t="s">
        <v>7</v>
      </c>
    </row>
    <row r="4036" spans="1:5" x14ac:dyDescent="0.4">
      <c r="A4036" s="3">
        <v>4034</v>
      </c>
      <c r="B4036" s="2" t="s">
        <v>2534</v>
      </c>
      <c r="C4036" s="4" t="s">
        <v>11207</v>
      </c>
      <c r="D4036" s="1" t="s">
        <v>17394</v>
      </c>
      <c r="E4036" t="s">
        <v>7</v>
      </c>
    </row>
    <row r="4037" spans="1:5" x14ac:dyDescent="0.4">
      <c r="A4037" s="3">
        <v>4035</v>
      </c>
      <c r="B4037" s="2" t="s">
        <v>2534</v>
      </c>
      <c r="C4037" s="4" t="s">
        <v>11188</v>
      </c>
      <c r="D4037" s="1" t="s">
        <v>17394</v>
      </c>
      <c r="E4037" t="s">
        <v>7</v>
      </c>
    </row>
    <row r="4038" spans="1:5" x14ac:dyDescent="0.4">
      <c r="A4038" s="3">
        <v>4036</v>
      </c>
      <c r="B4038" s="2" t="s">
        <v>2534</v>
      </c>
      <c r="C4038" s="4" t="s">
        <v>11236</v>
      </c>
      <c r="D4038" s="1" t="s">
        <v>17394</v>
      </c>
      <c r="E4038" t="s">
        <v>7</v>
      </c>
    </row>
    <row r="4039" spans="1:5" ht="37.5" x14ac:dyDescent="0.4">
      <c r="A4039" s="3">
        <v>4037</v>
      </c>
      <c r="B4039" s="2" t="s">
        <v>2534</v>
      </c>
      <c r="C4039" s="4" t="s">
        <v>11210</v>
      </c>
      <c r="D4039" s="1" t="s">
        <v>17394</v>
      </c>
      <c r="E4039" t="s">
        <v>7</v>
      </c>
    </row>
    <row r="4040" spans="1:5" x14ac:dyDescent="0.4">
      <c r="A4040" s="3">
        <v>4038</v>
      </c>
      <c r="B4040" s="2" t="s">
        <v>2534</v>
      </c>
      <c r="C4040" s="4" t="s">
        <v>11166</v>
      </c>
      <c r="D4040" s="1" t="s">
        <v>17394</v>
      </c>
      <c r="E4040" t="s">
        <v>7</v>
      </c>
    </row>
    <row r="4041" spans="1:5" x14ac:dyDescent="0.4">
      <c r="A4041" s="3">
        <v>4039</v>
      </c>
      <c r="B4041" s="2" t="s">
        <v>2534</v>
      </c>
      <c r="C4041" s="4" t="s">
        <v>11167</v>
      </c>
      <c r="D4041" s="1" t="s">
        <v>17394</v>
      </c>
      <c r="E4041" t="s">
        <v>7</v>
      </c>
    </row>
    <row r="4042" spans="1:5" x14ac:dyDescent="0.4">
      <c r="A4042" s="3">
        <v>4040</v>
      </c>
      <c r="B4042" s="2" t="s">
        <v>2534</v>
      </c>
      <c r="C4042" s="4" t="s">
        <v>11231</v>
      </c>
      <c r="D4042" s="1" t="s">
        <v>17394</v>
      </c>
      <c r="E4042" t="s">
        <v>7</v>
      </c>
    </row>
    <row r="4043" spans="1:5" x14ac:dyDescent="0.4">
      <c r="A4043" s="3">
        <v>4041</v>
      </c>
      <c r="B4043" s="2" t="s">
        <v>2534</v>
      </c>
      <c r="C4043" s="4" t="s">
        <v>11176</v>
      </c>
      <c r="D4043" s="1" t="s">
        <v>17394</v>
      </c>
      <c r="E4043" t="s">
        <v>7</v>
      </c>
    </row>
    <row r="4044" spans="1:5" x14ac:dyDescent="0.4">
      <c r="A4044" s="3">
        <v>4042</v>
      </c>
      <c r="B4044" s="2" t="s">
        <v>2534</v>
      </c>
      <c r="C4044" s="4" t="s">
        <v>11195</v>
      </c>
      <c r="D4044" s="1" t="s">
        <v>17394</v>
      </c>
      <c r="E4044" t="s">
        <v>7</v>
      </c>
    </row>
    <row r="4045" spans="1:5" x14ac:dyDescent="0.4">
      <c r="A4045" s="3">
        <v>4043</v>
      </c>
      <c r="B4045" s="2" t="s">
        <v>2534</v>
      </c>
      <c r="C4045" s="4" t="s">
        <v>11174</v>
      </c>
      <c r="D4045" s="1" t="s">
        <v>17394</v>
      </c>
      <c r="E4045" t="s">
        <v>7</v>
      </c>
    </row>
    <row r="4046" spans="1:5" x14ac:dyDescent="0.4">
      <c r="A4046" s="3">
        <v>4044</v>
      </c>
      <c r="B4046" s="2" t="s">
        <v>2534</v>
      </c>
      <c r="C4046" s="4" t="s">
        <v>11206</v>
      </c>
      <c r="D4046" s="1" t="s">
        <v>17394</v>
      </c>
      <c r="E4046" t="s">
        <v>7</v>
      </c>
    </row>
    <row r="4047" spans="1:5" ht="37.5" x14ac:dyDescent="0.4">
      <c r="A4047" s="3">
        <v>4045</v>
      </c>
      <c r="B4047" s="2" t="s">
        <v>2534</v>
      </c>
      <c r="C4047" s="4" t="s">
        <v>11194</v>
      </c>
      <c r="D4047" s="1" t="s">
        <v>17394</v>
      </c>
      <c r="E4047" t="s">
        <v>7</v>
      </c>
    </row>
    <row r="4048" spans="1:5" x14ac:dyDescent="0.4">
      <c r="A4048" s="3">
        <v>4046</v>
      </c>
      <c r="B4048" s="2" t="s">
        <v>2534</v>
      </c>
      <c r="C4048" s="4" t="s">
        <v>11235</v>
      </c>
      <c r="D4048" s="1" t="s">
        <v>17394</v>
      </c>
      <c r="E4048" t="s">
        <v>7</v>
      </c>
    </row>
    <row r="4049" spans="1:5" x14ac:dyDescent="0.4">
      <c r="A4049" s="3">
        <v>4047</v>
      </c>
      <c r="B4049" s="2" t="s">
        <v>2534</v>
      </c>
      <c r="C4049" s="4" t="s">
        <v>11233</v>
      </c>
      <c r="D4049" s="1" t="s">
        <v>17394</v>
      </c>
      <c r="E4049" t="s">
        <v>7</v>
      </c>
    </row>
    <row r="4050" spans="1:5" x14ac:dyDescent="0.4">
      <c r="A4050" s="3">
        <v>4048</v>
      </c>
      <c r="B4050" s="2" t="s">
        <v>2534</v>
      </c>
      <c r="C4050" s="4" t="s">
        <v>11225</v>
      </c>
      <c r="D4050" s="1" t="s">
        <v>17394</v>
      </c>
      <c r="E4050" t="s">
        <v>7</v>
      </c>
    </row>
    <row r="4051" spans="1:5" x14ac:dyDescent="0.4">
      <c r="A4051" s="3">
        <v>4049</v>
      </c>
      <c r="B4051" s="2" t="s">
        <v>2534</v>
      </c>
      <c r="C4051" s="4" t="s">
        <v>11221</v>
      </c>
      <c r="D4051" s="1" t="s">
        <v>17394</v>
      </c>
      <c r="E4051" t="s">
        <v>7</v>
      </c>
    </row>
    <row r="4052" spans="1:5" x14ac:dyDescent="0.4">
      <c r="A4052" s="3">
        <v>4050</v>
      </c>
      <c r="B4052" s="2" t="s">
        <v>2534</v>
      </c>
      <c r="C4052" s="4" t="s">
        <v>11212</v>
      </c>
      <c r="D4052" s="1" t="s">
        <v>17394</v>
      </c>
      <c r="E4052" t="s">
        <v>7</v>
      </c>
    </row>
    <row r="4053" spans="1:5" ht="37.5" x14ac:dyDescent="0.4">
      <c r="A4053" s="3">
        <v>4051</v>
      </c>
      <c r="B4053" s="2" t="s">
        <v>2534</v>
      </c>
      <c r="C4053" s="4" t="s">
        <v>11213</v>
      </c>
      <c r="D4053" s="1" t="s">
        <v>17394</v>
      </c>
      <c r="E4053" t="s">
        <v>7</v>
      </c>
    </row>
    <row r="4054" spans="1:5" x14ac:dyDescent="0.4">
      <c r="A4054" s="3">
        <v>4052</v>
      </c>
      <c r="B4054" s="2" t="s">
        <v>2534</v>
      </c>
      <c r="C4054" s="4" t="s">
        <v>11214</v>
      </c>
      <c r="D4054" s="1" t="s">
        <v>17394</v>
      </c>
      <c r="E4054" t="s">
        <v>7</v>
      </c>
    </row>
    <row r="4055" spans="1:5" x14ac:dyDescent="0.4">
      <c r="A4055" s="3">
        <v>4053</v>
      </c>
      <c r="B4055" s="2" t="s">
        <v>2534</v>
      </c>
      <c r="C4055" s="4" t="s">
        <v>11226</v>
      </c>
      <c r="D4055" s="1" t="s">
        <v>17394</v>
      </c>
      <c r="E4055" t="s">
        <v>7</v>
      </c>
    </row>
    <row r="4056" spans="1:5" x14ac:dyDescent="0.4">
      <c r="A4056" s="3">
        <v>4054</v>
      </c>
      <c r="B4056" s="2" t="s">
        <v>2534</v>
      </c>
      <c r="C4056" s="4" t="s">
        <v>11227</v>
      </c>
      <c r="D4056" s="1" t="s">
        <v>17394</v>
      </c>
      <c r="E4056" t="s">
        <v>7</v>
      </c>
    </row>
    <row r="4057" spans="1:5" x14ac:dyDescent="0.4">
      <c r="A4057" s="3">
        <v>4055</v>
      </c>
      <c r="B4057" s="2" t="s">
        <v>2534</v>
      </c>
      <c r="C4057" s="4" t="s">
        <v>6543</v>
      </c>
      <c r="D4057" s="1" t="s">
        <v>2791</v>
      </c>
      <c r="E4057" t="s">
        <v>7</v>
      </c>
    </row>
    <row r="4058" spans="1:5" x14ac:dyDescent="0.4">
      <c r="A4058" s="3">
        <v>4056</v>
      </c>
      <c r="B4058" s="2" t="s">
        <v>2534</v>
      </c>
      <c r="C4058" s="4" t="s">
        <v>7925</v>
      </c>
      <c r="D4058" s="1" t="s">
        <v>2791</v>
      </c>
      <c r="E4058" t="s">
        <v>7</v>
      </c>
    </row>
    <row r="4059" spans="1:5" x14ac:dyDescent="0.4">
      <c r="A4059" s="3">
        <v>4057</v>
      </c>
      <c r="B4059" s="2" t="s">
        <v>2534</v>
      </c>
      <c r="C4059" s="4" t="s">
        <v>8093</v>
      </c>
      <c r="D4059" s="1" t="s">
        <v>2791</v>
      </c>
      <c r="E4059" t="s">
        <v>7</v>
      </c>
    </row>
    <row r="4060" spans="1:5" x14ac:dyDescent="0.4">
      <c r="A4060" s="3">
        <v>4058</v>
      </c>
      <c r="B4060" s="2" t="s">
        <v>2534</v>
      </c>
      <c r="C4060" s="4" t="s">
        <v>17030</v>
      </c>
      <c r="D4060" s="1" t="s">
        <v>2791</v>
      </c>
      <c r="E4060" t="s">
        <v>7</v>
      </c>
    </row>
    <row r="4061" spans="1:5" x14ac:dyDescent="0.4">
      <c r="A4061" s="3">
        <v>4059</v>
      </c>
      <c r="B4061" s="2" t="s">
        <v>2534</v>
      </c>
      <c r="C4061" s="4" t="s">
        <v>9972</v>
      </c>
      <c r="D4061" s="1" t="s">
        <v>2791</v>
      </c>
      <c r="E4061" t="s">
        <v>7</v>
      </c>
    </row>
    <row r="4062" spans="1:5" x14ac:dyDescent="0.4">
      <c r="A4062" s="3">
        <v>4060</v>
      </c>
      <c r="B4062" s="2" t="s">
        <v>2534</v>
      </c>
      <c r="C4062" s="4" t="s">
        <v>16390</v>
      </c>
      <c r="D4062" s="1" t="s">
        <v>2791</v>
      </c>
      <c r="E4062" t="s">
        <v>7</v>
      </c>
    </row>
    <row r="4063" spans="1:5" x14ac:dyDescent="0.4">
      <c r="A4063" s="3">
        <v>4061</v>
      </c>
      <c r="B4063" s="2" t="s">
        <v>2534</v>
      </c>
      <c r="C4063" s="4" t="s">
        <v>16741</v>
      </c>
      <c r="D4063" s="1" t="s">
        <v>2791</v>
      </c>
      <c r="E4063" t="s">
        <v>7</v>
      </c>
    </row>
    <row r="4064" spans="1:5" x14ac:dyDescent="0.4">
      <c r="A4064" s="3">
        <v>4062</v>
      </c>
      <c r="B4064" s="2" t="s">
        <v>2534</v>
      </c>
      <c r="C4064" s="4" t="s">
        <v>13297</v>
      </c>
      <c r="D4064" s="1" t="s">
        <v>2791</v>
      </c>
      <c r="E4064" t="s">
        <v>7</v>
      </c>
    </row>
    <row r="4065" spans="1:5" x14ac:dyDescent="0.4">
      <c r="A4065" s="3">
        <v>4063</v>
      </c>
      <c r="B4065" s="2" t="s">
        <v>2534</v>
      </c>
      <c r="C4065" s="4" t="s">
        <v>8636</v>
      </c>
      <c r="D4065" s="1" t="s">
        <v>2791</v>
      </c>
      <c r="E4065" t="s">
        <v>7</v>
      </c>
    </row>
    <row r="4066" spans="1:5" x14ac:dyDescent="0.4">
      <c r="A4066" s="3">
        <v>4064</v>
      </c>
      <c r="B4066" s="2" t="s">
        <v>2534</v>
      </c>
      <c r="C4066" s="4" t="s">
        <v>10999</v>
      </c>
      <c r="D4066" s="1" t="s">
        <v>2791</v>
      </c>
      <c r="E4066" t="s">
        <v>7</v>
      </c>
    </row>
    <row r="4067" spans="1:5" x14ac:dyDescent="0.4">
      <c r="A4067" s="3">
        <v>4065</v>
      </c>
      <c r="B4067" s="2" t="s">
        <v>2534</v>
      </c>
      <c r="C4067" s="4" t="s">
        <v>10995</v>
      </c>
      <c r="D4067" s="1" t="s">
        <v>2791</v>
      </c>
      <c r="E4067" t="s">
        <v>7</v>
      </c>
    </row>
    <row r="4068" spans="1:5" x14ac:dyDescent="0.4">
      <c r="A4068" s="3">
        <v>4066</v>
      </c>
      <c r="B4068" s="2" t="s">
        <v>2534</v>
      </c>
      <c r="C4068" s="4" t="s">
        <v>11002</v>
      </c>
      <c r="D4068" s="1" t="s">
        <v>2791</v>
      </c>
      <c r="E4068" t="s">
        <v>7</v>
      </c>
    </row>
    <row r="4069" spans="1:5" x14ac:dyDescent="0.4">
      <c r="A4069" s="3">
        <v>4067</v>
      </c>
      <c r="B4069" s="2" t="s">
        <v>2534</v>
      </c>
      <c r="C4069" s="4" t="s">
        <v>15758</v>
      </c>
      <c r="D4069" s="1" t="s">
        <v>2791</v>
      </c>
      <c r="E4069" t="s">
        <v>7</v>
      </c>
    </row>
    <row r="4070" spans="1:5" x14ac:dyDescent="0.4">
      <c r="A4070" s="3">
        <v>4068</v>
      </c>
      <c r="B4070" s="2" t="s">
        <v>2534</v>
      </c>
      <c r="C4070" s="4" t="s">
        <v>15183</v>
      </c>
      <c r="D4070" s="1" t="s">
        <v>2791</v>
      </c>
      <c r="E4070" t="s">
        <v>7</v>
      </c>
    </row>
    <row r="4071" spans="1:5" x14ac:dyDescent="0.4">
      <c r="A4071" s="3">
        <v>4069</v>
      </c>
      <c r="B4071" s="2" t="s">
        <v>2534</v>
      </c>
      <c r="C4071" s="4" t="s">
        <v>15187</v>
      </c>
      <c r="D4071" s="1" t="s">
        <v>2791</v>
      </c>
      <c r="E4071" t="s">
        <v>7</v>
      </c>
    </row>
    <row r="4072" spans="1:5" x14ac:dyDescent="0.4">
      <c r="A4072" s="3">
        <v>4070</v>
      </c>
      <c r="B4072" s="2" t="s">
        <v>2534</v>
      </c>
      <c r="C4072" s="4" t="s">
        <v>12694</v>
      </c>
      <c r="D4072" s="1" t="s">
        <v>2791</v>
      </c>
      <c r="E4072" t="s">
        <v>7</v>
      </c>
    </row>
    <row r="4073" spans="1:5" x14ac:dyDescent="0.4">
      <c r="A4073" s="3">
        <v>4071</v>
      </c>
      <c r="B4073" s="2" t="s">
        <v>2534</v>
      </c>
      <c r="C4073" s="4" t="s">
        <v>10863</v>
      </c>
      <c r="D4073" s="1" t="s">
        <v>2791</v>
      </c>
      <c r="E4073" t="s">
        <v>7</v>
      </c>
    </row>
    <row r="4074" spans="1:5" x14ac:dyDescent="0.4">
      <c r="A4074" s="3">
        <v>4072</v>
      </c>
      <c r="B4074" s="2" t="s">
        <v>2534</v>
      </c>
      <c r="C4074" s="4" t="s">
        <v>15728</v>
      </c>
      <c r="D4074" s="1" t="s">
        <v>2791</v>
      </c>
      <c r="E4074" t="s">
        <v>7</v>
      </c>
    </row>
    <row r="4075" spans="1:5" x14ac:dyDescent="0.4">
      <c r="A4075" s="3">
        <v>4073</v>
      </c>
      <c r="B4075" s="2" t="s">
        <v>2534</v>
      </c>
      <c r="C4075" s="4" t="s">
        <v>8805</v>
      </c>
      <c r="D4075" s="1" t="s">
        <v>2791</v>
      </c>
      <c r="E4075" t="s">
        <v>7</v>
      </c>
    </row>
    <row r="4076" spans="1:5" x14ac:dyDescent="0.4">
      <c r="A4076" s="3">
        <v>4074</v>
      </c>
      <c r="B4076" s="2" t="s">
        <v>2534</v>
      </c>
      <c r="C4076" s="4" t="s">
        <v>15590</v>
      </c>
      <c r="D4076" s="1" t="s">
        <v>2791</v>
      </c>
      <c r="E4076" t="s">
        <v>7</v>
      </c>
    </row>
    <row r="4077" spans="1:5" x14ac:dyDescent="0.4">
      <c r="A4077" s="3">
        <v>4075</v>
      </c>
      <c r="B4077" s="2" t="s">
        <v>2534</v>
      </c>
      <c r="C4077" s="4" t="s">
        <v>15661</v>
      </c>
      <c r="D4077" s="1" t="s">
        <v>2791</v>
      </c>
      <c r="E4077" t="s">
        <v>7</v>
      </c>
    </row>
    <row r="4078" spans="1:5" x14ac:dyDescent="0.4">
      <c r="A4078" s="3">
        <v>4076</v>
      </c>
      <c r="B4078" s="2" t="s">
        <v>2534</v>
      </c>
      <c r="C4078" s="4" t="s">
        <v>9918</v>
      </c>
      <c r="D4078" s="1" t="s">
        <v>2791</v>
      </c>
      <c r="E4078" t="s">
        <v>7</v>
      </c>
    </row>
    <row r="4079" spans="1:5" x14ac:dyDescent="0.4">
      <c r="A4079" s="3">
        <v>4077</v>
      </c>
      <c r="B4079" s="2" t="s">
        <v>2534</v>
      </c>
      <c r="C4079" s="4" t="s">
        <v>12667</v>
      </c>
      <c r="D4079" s="1" t="s">
        <v>2791</v>
      </c>
      <c r="E4079" t="s">
        <v>7</v>
      </c>
    </row>
    <row r="4080" spans="1:5" x14ac:dyDescent="0.4">
      <c r="A4080" s="3">
        <v>4078</v>
      </c>
      <c r="B4080" s="2" t="s">
        <v>2534</v>
      </c>
      <c r="C4080" s="4" t="s">
        <v>12666</v>
      </c>
      <c r="D4080" s="1" t="s">
        <v>2791</v>
      </c>
      <c r="E4080" t="s">
        <v>7</v>
      </c>
    </row>
    <row r="4081" spans="1:5" x14ac:dyDescent="0.4">
      <c r="A4081" s="3">
        <v>4079</v>
      </c>
      <c r="B4081" s="2" t="s">
        <v>2534</v>
      </c>
      <c r="C4081" s="4" t="s">
        <v>2790</v>
      </c>
      <c r="D4081" s="1" t="s">
        <v>2791</v>
      </c>
      <c r="E4081" t="s">
        <v>7</v>
      </c>
    </row>
    <row r="4082" spans="1:5" x14ac:dyDescent="0.4">
      <c r="A4082" s="3">
        <v>4080</v>
      </c>
      <c r="B4082" s="2" t="s">
        <v>2534</v>
      </c>
      <c r="C4082" s="4" t="s">
        <v>15159</v>
      </c>
      <c r="D4082" s="1" t="s">
        <v>2791</v>
      </c>
      <c r="E4082" t="s">
        <v>7</v>
      </c>
    </row>
    <row r="4083" spans="1:5" x14ac:dyDescent="0.4">
      <c r="A4083" s="3">
        <v>4081</v>
      </c>
      <c r="B4083" s="2" t="s">
        <v>2534</v>
      </c>
      <c r="C4083" s="4" t="s">
        <v>15054</v>
      </c>
      <c r="D4083" s="1" t="s">
        <v>2791</v>
      </c>
      <c r="E4083" t="s">
        <v>7</v>
      </c>
    </row>
    <row r="4084" spans="1:5" x14ac:dyDescent="0.4">
      <c r="A4084" s="3">
        <v>4082</v>
      </c>
      <c r="B4084" s="2" t="s">
        <v>2534</v>
      </c>
      <c r="C4084" s="4" t="s">
        <v>15067</v>
      </c>
      <c r="D4084" s="1" t="s">
        <v>2791</v>
      </c>
      <c r="E4084" t="s">
        <v>7</v>
      </c>
    </row>
    <row r="4085" spans="1:5" x14ac:dyDescent="0.4">
      <c r="A4085" s="3">
        <v>4083</v>
      </c>
      <c r="B4085" s="2" t="s">
        <v>2534</v>
      </c>
      <c r="C4085" s="4" t="s">
        <v>12799</v>
      </c>
      <c r="D4085" s="1" t="s">
        <v>2791</v>
      </c>
      <c r="E4085" t="s">
        <v>7</v>
      </c>
    </row>
    <row r="4086" spans="1:5" x14ac:dyDescent="0.4">
      <c r="A4086" s="3">
        <v>4084</v>
      </c>
      <c r="B4086" s="2" t="s">
        <v>2534</v>
      </c>
      <c r="C4086" s="4" t="s">
        <v>15013</v>
      </c>
      <c r="D4086" s="1" t="s">
        <v>2791</v>
      </c>
      <c r="E4086" t="s">
        <v>7</v>
      </c>
    </row>
    <row r="4087" spans="1:5" x14ac:dyDescent="0.4">
      <c r="A4087" s="3">
        <v>4085</v>
      </c>
      <c r="B4087" s="2" t="s">
        <v>2534</v>
      </c>
      <c r="C4087" s="4" t="s">
        <v>14075</v>
      </c>
      <c r="D4087" s="1" t="s">
        <v>2791</v>
      </c>
      <c r="E4087" t="s">
        <v>7</v>
      </c>
    </row>
    <row r="4088" spans="1:5" x14ac:dyDescent="0.4">
      <c r="A4088" s="3">
        <v>4086</v>
      </c>
      <c r="B4088" s="2" t="s">
        <v>2534</v>
      </c>
      <c r="C4088" s="4" t="s">
        <v>15902</v>
      </c>
      <c r="D4088" s="1" t="s">
        <v>17526</v>
      </c>
      <c r="E4088" t="s">
        <v>7</v>
      </c>
    </row>
    <row r="4089" spans="1:5" x14ac:dyDescent="0.4">
      <c r="A4089" s="3">
        <v>4087</v>
      </c>
      <c r="B4089" s="2" t="s">
        <v>2534</v>
      </c>
      <c r="C4089" s="4" t="s">
        <v>13796</v>
      </c>
      <c r="D4089" s="1" t="s">
        <v>17526</v>
      </c>
      <c r="E4089" t="s">
        <v>7</v>
      </c>
    </row>
    <row r="4090" spans="1:5" x14ac:dyDescent="0.4">
      <c r="A4090" s="3">
        <v>4088</v>
      </c>
      <c r="B4090" s="2" t="s">
        <v>2534</v>
      </c>
      <c r="C4090" s="4" t="s">
        <v>11540</v>
      </c>
      <c r="D4090" s="1" t="s">
        <v>17526</v>
      </c>
      <c r="E4090" t="s">
        <v>7</v>
      </c>
    </row>
    <row r="4091" spans="1:5" x14ac:dyDescent="0.4">
      <c r="A4091" s="3">
        <v>4089</v>
      </c>
      <c r="B4091" s="2" t="s">
        <v>2534</v>
      </c>
      <c r="C4091" s="4" t="s">
        <v>8021</v>
      </c>
      <c r="D4091" s="1" t="s">
        <v>17298</v>
      </c>
      <c r="E4091" t="s">
        <v>7</v>
      </c>
    </row>
    <row r="4092" spans="1:5" x14ac:dyDescent="0.4">
      <c r="A4092" s="3">
        <v>4090</v>
      </c>
      <c r="B4092" s="2" t="s">
        <v>2534</v>
      </c>
      <c r="C4092" s="4" t="s">
        <v>11241</v>
      </c>
      <c r="D4092" s="1" t="s">
        <v>17514</v>
      </c>
      <c r="E4092" t="s">
        <v>7</v>
      </c>
    </row>
    <row r="4093" spans="1:5" x14ac:dyDescent="0.4">
      <c r="A4093" s="3">
        <v>4091</v>
      </c>
      <c r="B4093" s="2" t="s">
        <v>2534</v>
      </c>
      <c r="C4093" s="4" t="s">
        <v>12901</v>
      </c>
      <c r="D4093" s="1" t="s">
        <v>17561</v>
      </c>
      <c r="E4093" t="s">
        <v>7</v>
      </c>
    </row>
    <row r="4094" spans="1:5" x14ac:dyDescent="0.4">
      <c r="A4094" s="3">
        <v>4092</v>
      </c>
      <c r="B4094" s="2" t="s">
        <v>2534</v>
      </c>
      <c r="C4094" s="4" t="s">
        <v>8614</v>
      </c>
      <c r="D4094" s="1" t="s">
        <v>17360</v>
      </c>
      <c r="E4094" t="s">
        <v>7</v>
      </c>
    </row>
    <row r="4095" spans="1:5" x14ac:dyDescent="0.4">
      <c r="A4095" s="3">
        <v>4093</v>
      </c>
      <c r="B4095" s="2" t="s">
        <v>2534</v>
      </c>
      <c r="C4095" s="4" t="s">
        <v>9761</v>
      </c>
      <c r="D4095" s="1" t="s">
        <v>17360</v>
      </c>
      <c r="E4095" t="s">
        <v>7</v>
      </c>
    </row>
    <row r="4096" spans="1:5" x14ac:dyDescent="0.4">
      <c r="A4096" s="3">
        <v>4094</v>
      </c>
      <c r="B4096" s="2" t="s">
        <v>2534</v>
      </c>
      <c r="C4096" s="4" t="s">
        <v>10645</v>
      </c>
      <c r="D4096" s="1" t="s">
        <v>17360</v>
      </c>
      <c r="E4096" t="s">
        <v>7</v>
      </c>
    </row>
    <row r="4097" spans="1:5" x14ac:dyDescent="0.4">
      <c r="A4097" s="3">
        <v>4095</v>
      </c>
      <c r="B4097" s="2" t="s">
        <v>2534</v>
      </c>
      <c r="C4097" s="4" t="s">
        <v>14325</v>
      </c>
      <c r="D4097" s="1" t="s">
        <v>17360</v>
      </c>
      <c r="E4097" t="s">
        <v>7</v>
      </c>
    </row>
    <row r="4098" spans="1:5" x14ac:dyDescent="0.4">
      <c r="A4098" s="3">
        <v>4096</v>
      </c>
      <c r="B4098" s="2" t="s">
        <v>2534</v>
      </c>
      <c r="C4098" s="4" t="s">
        <v>14388</v>
      </c>
      <c r="D4098" s="1" t="s">
        <v>17360</v>
      </c>
      <c r="E4098" t="s">
        <v>7</v>
      </c>
    </row>
    <row r="4099" spans="1:5" x14ac:dyDescent="0.4">
      <c r="A4099" s="3">
        <v>4097</v>
      </c>
      <c r="B4099" s="2" t="s">
        <v>2534</v>
      </c>
      <c r="C4099" s="4" t="s">
        <v>13738</v>
      </c>
      <c r="D4099" s="1" t="s">
        <v>17360</v>
      </c>
      <c r="E4099" t="s">
        <v>7</v>
      </c>
    </row>
    <row r="4100" spans="1:5" ht="37.5" x14ac:dyDescent="0.4">
      <c r="A4100" s="3">
        <v>4098</v>
      </c>
      <c r="B4100" s="2" t="s">
        <v>2534</v>
      </c>
      <c r="C4100" s="4" t="s">
        <v>7960</v>
      </c>
      <c r="D4100" s="1" t="s">
        <v>17289</v>
      </c>
      <c r="E4100" t="s">
        <v>7</v>
      </c>
    </row>
    <row r="4101" spans="1:5" x14ac:dyDescent="0.4">
      <c r="A4101" s="3">
        <v>4099</v>
      </c>
      <c r="B4101" s="2" t="s">
        <v>2534</v>
      </c>
      <c r="C4101" s="4" t="s">
        <v>9975</v>
      </c>
      <c r="D4101" s="1" t="s">
        <v>17289</v>
      </c>
      <c r="E4101" t="s">
        <v>7</v>
      </c>
    </row>
    <row r="4102" spans="1:5" x14ac:dyDescent="0.4">
      <c r="A4102" s="3">
        <v>4100</v>
      </c>
      <c r="B4102" s="2" t="s">
        <v>2534</v>
      </c>
      <c r="C4102" s="4" t="s">
        <v>7942</v>
      </c>
      <c r="D4102" s="1" t="s">
        <v>17288</v>
      </c>
      <c r="E4102" t="s">
        <v>7</v>
      </c>
    </row>
    <row r="4103" spans="1:5" x14ac:dyDescent="0.4">
      <c r="A4103" s="3">
        <v>4101</v>
      </c>
      <c r="B4103" s="2" t="s">
        <v>2534</v>
      </c>
      <c r="C4103" s="4" t="s">
        <v>8231</v>
      </c>
      <c r="D4103" s="1" t="s">
        <v>17288</v>
      </c>
      <c r="E4103" t="s">
        <v>7</v>
      </c>
    </row>
    <row r="4104" spans="1:5" x14ac:dyDescent="0.4">
      <c r="A4104" s="3">
        <v>4102</v>
      </c>
      <c r="B4104" s="2" t="s">
        <v>2534</v>
      </c>
      <c r="C4104" s="4" t="s">
        <v>8237</v>
      </c>
      <c r="D4104" s="1" t="s">
        <v>17288</v>
      </c>
      <c r="E4104" t="s">
        <v>7</v>
      </c>
    </row>
    <row r="4105" spans="1:5" x14ac:dyDescent="0.4">
      <c r="A4105" s="3">
        <v>4103</v>
      </c>
      <c r="B4105" s="2" t="s">
        <v>2534</v>
      </c>
      <c r="C4105" s="4" t="s">
        <v>8372</v>
      </c>
      <c r="D4105" s="1" t="s">
        <v>17288</v>
      </c>
      <c r="E4105" t="s">
        <v>7</v>
      </c>
    </row>
    <row r="4106" spans="1:5" x14ac:dyDescent="0.4">
      <c r="A4106" s="3">
        <v>4104</v>
      </c>
      <c r="B4106" s="2" t="s">
        <v>2534</v>
      </c>
      <c r="C4106" s="4" t="s">
        <v>9680</v>
      </c>
      <c r="D4106" s="1" t="s">
        <v>17288</v>
      </c>
      <c r="E4106" t="s">
        <v>7</v>
      </c>
    </row>
    <row r="4107" spans="1:5" x14ac:dyDescent="0.4">
      <c r="A4107" s="3">
        <v>4105</v>
      </c>
      <c r="B4107" s="2" t="s">
        <v>2534</v>
      </c>
      <c r="C4107" s="4" t="s">
        <v>16455</v>
      </c>
      <c r="D4107" s="1" t="s">
        <v>17288</v>
      </c>
      <c r="E4107" t="s">
        <v>7</v>
      </c>
    </row>
    <row r="4108" spans="1:5" x14ac:dyDescent="0.4">
      <c r="A4108" s="3">
        <v>4106</v>
      </c>
      <c r="B4108" s="2" t="s">
        <v>2534</v>
      </c>
      <c r="C4108" s="4" t="s">
        <v>14034</v>
      </c>
      <c r="D4108" s="1" t="s">
        <v>17288</v>
      </c>
      <c r="E4108" t="s">
        <v>7</v>
      </c>
    </row>
    <row r="4109" spans="1:5" x14ac:dyDescent="0.4">
      <c r="A4109" s="3">
        <v>4107</v>
      </c>
      <c r="B4109" s="2" t="s">
        <v>2534</v>
      </c>
      <c r="C4109" s="4" t="s">
        <v>9424</v>
      </c>
      <c r="D4109" s="1" t="s">
        <v>17288</v>
      </c>
      <c r="E4109" t="s">
        <v>7</v>
      </c>
    </row>
    <row r="4110" spans="1:5" x14ac:dyDescent="0.4">
      <c r="A4110" s="3">
        <v>4108</v>
      </c>
      <c r="B4110" s="2" t="s">
        <v>2534</v>
      </c>
      <c r="C4110" s="4" t="s">
        <v>11504</v>
      </c>
      <c r="D4110" s="1" t="s">
        <v>17288</v>
      </c>
      <c r="E4110" t="s">
        <v>7</v>
      </c>
    </row>
    <row r="4111" spans="1:5" x14ac:dyDescent="0.4">
      <c r="A4111" s="3">
        <v>4109</v>
      </c>
      <c r="B4111" s="2" t="s">
        <v>2534</v>
      </c>
      <c r="C4111" s="4" t="s">
        <v>11503</v>
      </c>
      <c r="D4111" s="1" t="s">
        <v>17288</v>
      </c>
      <c r="E4111" t="s">
        <v>7</v>
      </c>
    </row>
    <row r="4112" spans="1:5" x14ac:dyDescent="0.4">
      <c r="A4112" s="3">
        <v>4110</v>
      </c>
      <c r="B4112" s="2" t="s">
        <v>2534</v>
      </c>
      <c r="C4112" s="4" t="s">
        <v>16395</v>
      </c>
      <c r="D4112" s="1" t="s">
        <v>17288</v>
      </c>
      <c r="E4112" t="s">
        <v>7</v>
      </c>
    </row>
    <row r="4113" spans="1:5" x14ac:dyDescent="0.4">
      <c r="A4113" s="3">
        <v>4111</v>
      </c>
      <c r="B4113" s="2" t="s">
        <v>2534</v>
      </c>
      <c r="C4113" s="4" t="s">
        <v>11759</v>
      </c>
      <c r="D4113" s="1" t="s">
        <v>17288</v>
      </c>
      <c r="E4113" t="s">
        <v>7</v>
      </c>
    </row>
    <row r="4114" spans="1:5" x14ac:dyDescent="0.4">
      <c r="A4114" s="3">
        <v>4112</v>
      </c>
      <c r="B4114" s="2" t="s">
        <v>2534</v>
      </c>
      <c r="C4114" s="4" t="s">
        <v>8880</v>
      </c>
      <c r="D4114" s="1" t="s">
        <v>17288</v>
      </c>
      <c r="E4114" t="s">
        <v>7</v>
      </c>
    </row>
    <row r="4115" spans="1:5" x14ac:dyDescent="0.4">
      <c r="A4115" s="3">
        <v>4113</v>
      </c>
      <c r="B4115" s="2" t="s">
        <v>2534</v>
      </c>
      <c r="C4115" s="4" t="s">
        <v>11349</v>
      </c>
      <c r="D4115" s="1" t="s">
        <v>17288</v>
      </c>
      <c r="E4115" t="s">
        <v>7</v>
      </c>
    </row>
    <row r="4116" spans="1:5" x14ac:dyDescent="0.4">
      <c r="A4116" s="3">
        <v>4114</v>
      </c>
      <c r="B4116" s="2" t="s">
        <v>2534</v>
      </c>
      <c r="C4116" s="4" t="s">
        <v>16197</v>
      </c>
      <c r="D4116" s="1" t="s">
        <v>17288</v>
      </c>
      <c r="E4116" t="s">
        <v>7</v>
      </c>
    </row>
    <row r="4117" spans="1:5" x14ac:dyDescent="0.4">
      <c r="A4117" s="3">
        <v>4115</v>
      </c>
      <c r="B4117" s="2" t="s">
        <v>2534</v>
      </c>
      <c r="C4117" s="4" t="s">
        <v>16320</v>
      </c>
      <c r="D4117" s="1" t="s">
        <v>17288</v>
      </c>
      <c r="E4117" t="s">
        <v>7</v>
      </c>
    </row>
    <row r="4118" spans="1:5" x14ac:dyDescent="0.4">
      <c r="A4118" s="3">
        <v>4116</v>
      </c>
      <c r="B4118" s="2" t="s">
        <v>2534</v>
      </c>
      <c r="C4118" s="4" t="s">
        <v>15612</v>
      </c>
      <c r="D4118" s="1" t="s">
        <v>17288</v>
      </c>
      <c r="E4118" t="s">
        <v>7</v>
      </c>
    </row>
    <row r="4119" spans="1:5" x14ac:dyDescent="0.4">
      <c r="A4119" s="3">
        <v>4117</v>
      </c>
      <c r="B4119" s="2" t="s">
        <v>2534</v>
      </c>
      <c r="C4119" s="4" t="s">
        <v>15617</v>
      </c>
      <c r="D4119" s="1" t="s">
        <v>17288</v>
      </c>
      <c r="E4119" t="s">
        <v>7</v>
      </c>
    </row>
    <row r="4120" spans="1:5" x14ac:dyDescent="0.4">
      <c r="A4120" s="3">
        <v>4118</v>
      </c>
      <c r="B4120" s="2" t="s">
        <v>2534</v>
      </c>
      <c r="C4120" s="4" t="s">
        <v>9396</v>
      </c>
      <c r="D4120" s="1" t="s">
        <v>17288</v>
      </c>
      <c r="E4120" t="s">
        <v>7</v>
      </c>
    </row>
    <row r="4121" spans="1:5" x14ac:dyDescent="0.4">
      <c r="A4121" s="3">
        <v>4119</v>
      </c>
      <c r="B4121" s="2" t="s">
        <v>2534</v>
      </c>
      <c r="C4121" s="4" t="s">
        <v>13959</v>
      </c>
      <c r="D4121" s="1" t="s">
        <v>17288</v>
      </c>
      <c r="E4121" t="s">
        <v>7</v>
      </c>
    </row>
    <row r="4122" spans="1:5" x14ac:dyDescent="0.4">
      <c r="A4122" s="3">
        <v>4120</v>
      </c>
      <c r="B4122" s="2" t="s">
        <v>2534</v>
      </c>
      <c r="C4122" s="4" t="s">
        <v>8748</v>
      </c>
      <c r="D4122" s="1" t="s">
        <v>17288</v>
      </c>
      <c r="E4122" t="s">
        <v>7</v>
      </c>
    </row>
    <row r="4123" spans="1:5" x14ac:dyDescent="0.4">
      <c r="A4123" s="3">
        <v>4121</v>
      </c>
      <c r="B4123" s="2" t="s">
        <v>2534</v>
      </c>
      <c r="C4123" s="4" t="s">
        <v>14214</v>
      </c>
      <c r="D4123" s="1" t="s">
        <v>17288</v>
      </c>
      <c r="E4123" t="s">
        <v>7</v>
      </c>
    </row>
    <row r="4124" spans="1:5" x14ac:dyDescent="0.4">
      <c r="A4124" s="3">
        <v>4122</v>
      </c>
      <c r="B4124" s="2" t="s">
        <v>2534</v>
      </c>
      <c r="C4124" s="4" t="s">
        <v>14907</v>
      </c>
      <c r="D4124" s="1" t="s">
        <v>17288</v>
      </c>
      <c r="E4124" t="s">
        <v>7</v>
      </c>
    </row>
    <row r="4125" spans="1:5" x14ac:dyDescent="0.4">
      <c r="A4125" s="3">
        <v>4123</v>
      </c>
      <c r="B4125" s="2" t="s">
        <v>2534</v>
      </c>
      <c r="C4125" s="4" t="s">
        <v>16869</v>
      </c>
      <c r="D4125" s="1" t="s">
        <v>17288</v>
      </c>
      <c r="E4125" t="s">
        <v>7</v>
      </c>
    </row>
    <row r="4126" spans="1:5" x14ac:dyDescent="0.4">
      <c r="A4126" s="3">
        <v>4124</v>
      </c>
      <c r="B4126" s="2" t="s">
        <v>2534</v>
      </c>
      <c r="C4126" s="4" t="s">
        <v>8921</v>
      </c>
      <c r="D4126" s="1" t="s">
        <v>17288</v>
      </c>
      <c r="E4126" t="s">
        <v>7</v>
      </c>
    </row>
    <row r="4127" spans="1:5" x14ac:dyDescent="0.4">
      <c r="A4127" s="3">
        <v>4125</v>
      </c>
      <c r="B4127" s="2" t="s">
        <v>2534</v>
      </c>
      <c r="C4127" s="4" t="s">
        <v>13390</v>
      </c>
      <c r="D4127" s="1" t="s">
        <v>17288</v>
      </c>
      <c r="E4127" t="s">
        <v>7</v>
      </c>
    </row>
    <row r="4128" spans="1:5" x14ac:dyDescent="0.4">
      <c r="A4128" s="3">
        <v>4126</v>
      </c>
      <c r="B4128" s="2" t="s">
        <v>2534</v>
      </c>
      <c r="C4128" s="4" t="s">
        <v>8468</v>
      </c>
      <c r="D4128" s="1" t="s">
        <v>17288</v>
      </c>
      <c r="E4128" t="s">
        <v>7</v>
      </c>
    </row>
    <row r="4129" spans="1:5" x14ac:dyDescent="0.4">
      <c r="A4129" s="3">
        <v>4127</v>
      </c>
      <c r="B4129" s="2" t="s">
        <v>2534</v>
      </c>
      <c r="C4129" s="4" t="s">
        <v>11989</v>
      </c>
      <c r="D4129" s="1" t="s">
        <v>17288</v>
      </c>
      <c r="E4129" t="s">
        <v>7</v>
      </c>
    </row>
    <row r="4130" spans="1:5" x14ac:dyDescent="0.4">
      <c r="A4130" s="3">
        <v>4128</v>
      </c>
      <c r="B4130" s="2" t="s">
        <v>2534</v>
      </c>
      <c r="C4130" s="4" t="s">
        <v>16816</v>
      </c>
      <c r="D4130" s="1" t="s">
        <v>17288</v>
      </c>
      <c r="E4130" t="s">
        <v>7</v>
      </c>
    </row>
    <row r="4131" spans="1:5" x14ac:dyDescent="0.4">
      <c r="A4131" s="3">
        <v>4129</v>
      </c>
      <c r="B4131" s="2" t="s">
        <v>2534</v>
      </c>
      <c r="C4131" s="4" t="s">
        <v>14596</v>
      </c>
      <c r="D4131" s="1" t="s">
        <v>17288</v>
      </c>
      <c r="E4131" t="s">
        <v>7</v>
      </c>
    </row>
    <row r="4132" spans="1:5" x14ac:dyDescent="0.4">
      <c r="A4132" s="3">
        <v>4130</v>
      </c>
      <c r="B4132" s="2" t="s">
        <v>2534</v>
      </c>
      <c r="C4132" s="4" t="s">
        <v>9514</v>
      </c>
      <c r="D4132" s="1" t="s">
        <v>17288</v>
      </c>
      <c r="E4132" t="s">
        <v>7</v>
      </c>
    </row>
    <row r="4133" spans="1:5" x14ac:dyDescent="0.4">
      <c r="A4133" s="3">
        <v>4131</v>
      </c>
      <c r="B4133" s="2" t="s">
        <v>2534</v>
      </c>
      <c r="C4133" s="4" t="s">
        <v>14442</v>
      </c>
      <c r="D4133" s="1" t="s">
        <v>17288</v>
      </c>
      <c r="E4133" t="s">
        <v>7</v>
      </c>
    </row>
    <row r="4134" spans="1:5" x14ac:dyDescent="0.4">
      <c r="A4134" s="3">
        <v>4132</v>
      </c>
      <c r="B4134" s="2" t="s">
        <v>2534</v>
      </c>
      <c r="C4134" s="4" t="s">
        <v>14555</v>
      </c>
      <c r="D4134" s="1" t="s">
        <v>17288</v>
      </c>
      <c r="E4134" t="s">
        <v>7</v>
      </c>
    </row>
    <row r="4135" spans="1:5" x14ac:dyDescent="0.4">
      <c r="A4135" s="3">
        <v>4133</v>
      </c>
      <c r="B4135" s="2" t="s">
        <v>2534</v>
      </c>
      <c r="C4135" s="4" t="s">
        <v>14567</v>
      </c>
      <c r="D4135" s="1" t="s">
        <v>17288</v>
      </c>
      <c r="E4135" t="s">
        <v>7</v>
      </c>
    </row>
    <row r="4136" spans="1:5" x14ac:dyDescent="0.4">
      <c r="A4136" s="3">
        <v>4134</v>
      </c>
      <c r="B4136" s="2" t="s">
        <v>2534</v>
      </c>
      <c r="C4136" s="4" t="s">
        <v>8533</v>
      </c>
      <c r="D4136" s="1" t="s">
        <v>17288</v>
      </c>
      <c r="E4136" t="s">
        <v>7</v>
      </c>
    </row>
    <row r="4137" spans="1:5" x14ac:dyDescent="0.4">
      <c r="A4137" s="3">
        <v>4135</v>
      </c>
      <c r="B4137" s="2" t="s">
        <v>2534</v>
      </c>
      <c r="C4137" s="4" t="s">
        <v>13173</v>
      </c>
      <c r="D4137" s="1" t="s">
        <v>17288</v>
      </c>
      <c r="E4137" t="s">
        <v>7</v>
      </c>
    </row>
    <row r="4138" spans="1:5" x14ac:dyDescent="0.4">
      <c r="A4138" s="3">
        <v>4136</v>
      </c>
      <c r="B4138" s="2" t="s">
        <v>2534</v>
      </c>
      <c r="C4138" s="4" t="s">
        <v>14158</v>
      </c>
      <c r="D4138" s="1" t="s">
        <v>17288</v>
      </c>
      <c r="E4138" t="s">
        <v>7</v>
      </c>
    </row>
    <row r="4139" spans="1:5" x14ac:dyDescent="0.4">
      <c r="A4139" s="3">
        <v>4137</v>
      </c>
      <c r="B4139" s="2" t="s">
        <v>2534</v>
      </c>
      <c r="C4139" s="4" t="s">
        <v>15938</v>
      </c>
      <c r="D4139" s="1" t="s">
        <v>17288</v>
      </c>
      <c r="E4139" t="s">
        <v>7</v>
      </c>
    </row>
    <row r="4140" spans="1:5" x14ac:dyDescent="0.4">
      <c r="A4140" s="3">
        <v>4138</v>
      </c>
      <c r="B4140" s="2" t="s">
        <v>2534</v>
      </c>
      <c r="C4140" s="4" t="s">
        <v>15945</v>
      </c>
      <c r="D4140" s="1" t="s">
        <v>17288</v>
      </c>
      <c r="E4140" t="s">
        <v>7</v>
      </c>
    </row>
    <row r="4141" spans="1:5" x14ac:dyDescent="0.4">
      <c r="A4141" s="3">
        <v>4139</v>
      </c>
      <c r="B4141" s="2" t="s">
        <v>2534</v>
      </c>
      <c r="C4141" s="4" t="s">
        <v>15946</v>
      </c>
      <c r="D4141" s="1" t="s">
        <v>17288</v>
      </c>
      <c r="E4141" t="s">
        <v>7</v>
      </c>
    </row>
    <row r="4142" spans="1:5" x14ac:dyDescent="0.4">
      <c r="A4142" s="3">
        <v>4140</v>
      </c>
      <c r="B4142" s="2" t="s">
        <v>2534</v>
      </c>
      <c r="C4142" s="4" t="s">
        <v>15942</v>
      </c>
      <c r="D4142" s="1" t="s">
        <v>17288</v>
      </c>
      <c r="E4142" t="s">
        <v>7</v>
      </c>
    </row>
    <row r="4143" spans="1:5" x14ac:dyDescent="0.4">
      <c r="A4143" s="3">
        <v>4141</v>
      </c>
      <c r="B4143" s="2" t="s">
        <v>2534</v>
      </c>
      <c r="C4143" s="4" t="s">
        <v>12937</v>
      </c>
      <c r="D4143" s="1" t="s">
        <v>17288</v>
      </c>
      <c r="E4143" t="s">
        <v>7</v>
      </c>
    </row>
    <row r="4144" spans="1:5" x14ac:dyDescent="0.4">
      <c r="A4144" s="3">
        <v>4142</v>
      </c>
      <c r="B4144" s="2" t="s">
        <v>2534</v>
      </c>
      <c r="C4144" s="4" t="s">
        <v>9391</v>
      </c>
      <c r="D4144" s="1" t="s">
        <v>17288</v>
      </c>
      <c r="E4144" t="s">
        <v>7</v>
      </c>
    </row>
    <row r="4145" spans="1:5" x14ac:dyDescent="0.4">
      <c r="A4145" s="3">
        <v>4143</v>
      </c>
      <c r="B4145" s="2" t="s">
        <v>2534</v>
      </c>
      <c r="C4145" s="4" t="s">
        <v>9928</v>
      </c>
      <c r="D4145" s="1" t="s">
        <v>17288</v>
      </c>
      <c r="E4145" t="s">
        <v>7</v>
      </c>
    </row>
    <row r="4146" spans="1:5" x14ac:dyDescent="0.4">
      <c r="A4146" s="3">
        <v>4144</v>
      </c>
      <c r="B4146" s="2" t="s">
        <v>2534</v>
      </c>
      <c r="C4146" s="4" t="s">
        <v>9198</v>
      </c>
      <c r="D4146" s="1" t="s">
        <v>17288</v>
      </c>
      <c r="E4146" t="s">
        <v>7</v>
      </c>
    </row>
    <row r="4147" spans="1:5" x14ac:dyDescent="0.4">
      <c r="A4147" s="3">
        <v>4145</v>
      </c>
      <c r="B4147" s="2" t="s">
        <v>2534</v>
      </c>
      <c r="C4147" s="4" t="s">
        <v>12861</v>
      </c>
      <c r="D4147" s="1" t="s">
        <v>17288</v>
      </c>
      <c r="E4147" t="s">
        <v>7</v>
      </c>
    </row>
    <row r="4148" spans="1:5" x14ac:dyDescent="0.4">
      <c r="A4148" s="3">
        <v>4146</v>
      </c>
      <c r="B4148" s="2" t="s">
        <v>2534</v>
      </c>
      <c r="C4148" s="4" t="s">
        <v>10284</v>
      </c>
      <c r="D4148" s="1" t="s">
        <v>17288</v>
      </c>
      <c r="E4148" t="s">
        <v>7</v>
      </c>
    </row>
    <row r="4149" spans="1:5" x14ac:dyDescent="0.4">
      <c r="A4149" s="3">
        <v>4147</v>
      </c>
      <c r="B4149" s="2" t="s">
        <v>2534</v>
      </c>
      <c r="C4149" s="4" t="s">
        <v>10363</v>
      </c>
      <c r="D4149" s="1" t="s">
        <v>17288</v>
      </c>
      <c r="E4149" t="s">
        <v>7</v>
      </c>
    </row>
    <row r="4150" spans="1:5" x14ac:dyDescent="0.4">
      <c r="A4150" s="3">
        <v>4148</v>
      </c>
      <c r="B4150" s="2" t="s">
        <v>2534</v>
      </c>
      <c r="C4150" s="4" t="s">
        <v>14750</v>
      </c>
      <c r="D4150" s="1" t="s">
        <v>17288</v>
      </c>
      <c r="E4150" t="s">
        <v>7</v>
      </c>
    </row>
    <row r="4151" spans="1:5" x14ac:dyDescent="0.4">
      <c r="A4151" s="3">
        <v>4149</v>
      </c>
      <c r="B4151" s="2" t="s">
        <v>2534</v>
      </c>
      <c r="C4151" s="4" t="s">
        <v>10366</v>
      </c>
      <c r="D4151" s="1" t="s">
        <v>17288</v>
      </c>
      <c r="E4151" t="s">
        <v>7</v>
      </c>
    </row>
    <row r="4152" spans="1:5" x14ac:dyDescent="0.4">
      <c r="A4152" s="3">
        <v>4150</v>
      </c>
      <c r="B4152" s="2" t="s">
        <v>2534</v>
      </c>
      <c r="C4152" s="4" t="s">
        <v>10391</v>
      </c>
      <c r="D4152" s="1" t="s">
        <v>17288</v>
      </c>
      <c r="E4152" t="s">
        <v>7</v>
      </c>
    </row>
    <row r="4153" spans="1:5" x14ac:dyDescent="0.4">
      <c r="A4153" s="3">
        <v>4151</v>
      </c>
      <c r="B4153" s="2" t="s">
        <v>2534</v>
      </c>
      <c r="C4153" s="4" t="s">
        <v>16328</v>
      </c>
      <c r="D4153" s="1" t="s">
        <v>17288</v>
      </c>
      <c r="E4153" t="s">
        <v>7</v>
      </c>
    </row>
    <row r="4154" spans="1:5" x14ac:dyDescent="0.4">
      <c r="A4154" s="3">
        <v>4152</v>
      </c>
      <c r="B4154" s="2" t="s">
        <v>2534</v>
      </c>
      <c r="C4154" s="4" t="s">
        <v>13997</v>
      </c>
      <c r="D4154" s="1" t="s">
        <v>17288</v>
      </c>
      <c r="E4154" t="s">
        <v>7</v>
      </c>
    </row>
    <row r="4155" spans="1:5" x14ac:dyDescent="0.4">
      <c r="A4155" s="3">
        <v>4153</v>
      </c>
      <c r="B4155" s="2" t="s">
        <v>2534</v>
      </c>
      <c r="C4155" s="4" t="s">
        <v>9662</v>
      </c>
      <c r="D4155" s="1" t="s">
        <v>17288</v>
      </c>
      <c r="E4155" t="s">
        <v>7</v>
      </c>
    </row>
    <row r="4156" spans="1:5" x14ac:dyDescent="0.4">
      <c r="A4156" s="3">
        <v>4154</v>
      </c>
      <c r="B4156" s="2" t="s">
        <v>2534</v>
      </c>
      <c r="C4156" s="4" t="s">
        <v>8706</v>
      </c>
      <c r="D4156" s="1" t="s">
        <v>17288</v>
      </c>
      <c r="E4156" t="s">
        <v>7</v>
      </c>
    </row>
    <row r="4157" spans="1:5" x14ac:dyDescent="0.4">
      <c r="A4157" s="3">
        <v>4155</v>
      </c>
      <c r="B4157" s="2" t="s">
        <v>2534</v>
      </c>
      <c r="C4157" s="4" t="s">
        <v>12416</v>
      </c>
      <c r="D4157" s="1" t="s">
        <v>17288</v>
      </c>
      <c r="E4157" t="s">
        <v>7</v>
      </c>
    </row>
    <row r="4158" spans="1:5" x14ac:dyDescent="0.4">
      <c r="A4158" s="3">
        <v>4156</v>
      </c>
      <c r="B4158" s="2" t="s">
        <v>2534</v>
      </c>
      <c r="C4158" s="4" t="s">
        <v>12371</v>
      </c>
      <c r="D4158" s="1" t="s">
        <v>17288</v>
      </c>
      <c r="E4158" t="s">
        <v>7</v>
      </c>
    </row>
    <row r="4159" spans="1:5" x14ac:dyDescent="0.4">
      <c r="A4159" s="3">
        <v>4157</v>
      </c>
      <c r="B4159" s="2" t="s">
        <v>2534</v>
      </c>
      <c r="C4159" s="4" t="s">
        <v>9200</v>
      </c>
      <c r="D4159" s="1" t="s">
        <v>17288</v>
      </c>
      <c r="E4159" t="s">
        <v>7</v>
      </c>
    </row>
    <row r="4160" spans="1:5" x14ac:dyDescent="0.4">
      <c r="A4160" s="3">
        <v>4158</v>
      </c>
      <c r="B4160" s="2" t="s">
        <v>2534</v>
      </c>
      <c r="C4160" s="4" t="s">
        <v>9474</v>
      </c>
      <c r="D4160" s="1" t="s">
        <v>17288</v>
      </c>
      <c r="E4160" t="s">
        <v>7</v>
      </c>
    </row>
    <row r="4161" spans="1:5" x14ac:dyDescent="0.4">
      <c r="A4161" s="3">
        <v>4159</v>
      </c>
      <c r="B4161" s="2" t="s">
        <v>2534</v>
      </c>
      <c r="C4161" s="4" t="s">
        <v>10577</v>
      </c>
      <c r="D4161" s="1" t="s">
        <v>17288</v>
      </c>
      <c r="E4161" t="s">
        <v>7</v>
      </c>
    </row>
    <row r="4162" spans="1:5" x14ac:dyDescent="0.4">
      <c r="A4162" s="3">
        <v>4160</v>
      </c>
      <c r="B4162" s="2" t="s">
        <v>2534</v>
      </c>
      <c r="C4162" s="4" t="s">
        <v>9843</v>
      </c>
      <c r="D4162" s="1" t="s">
        <v>17288</v>
      </c>
      <c r="E4162" t="s">
        <v>7</v>
      </c>
    </row>
    <row r="4163" spans="1:5" x14ac:dyDescent="0.4">
      <c r="A4163" s="3">
        <v>4161</v>
      </c>
      <c r="B4163" s="2" t="s">
        <v>2534</v>
      </c>
      <c r="C4163" s="4" t="s">
        <v>12940</v>
      </c>
      <c r="D4163" s="1" t="s">
        <v>17288</v>
      </c>
      <c r="E4163" t="s">
        <v>7</v>
      </c>
    </row>
    <row r="4164" spans="1:5" x14ac:dyDescent="0.4">
      <c r="A4164" s="3">
        <v>4162</v>
      </c>
      <c r="B4164" s="2" t="s">
        <v>2534</v>
      </c>
      <c r="C4164" s="4" t="s">
        <v>11066</v>
      </c>
      <c r="D4164" s="1" t="s">
        <v>17288</v>
      </c>
      <c r="E4164" t="s">
        <v>7</v>
      </c>
    </row>
    <row r="4165" spans="1:5" x14ac:dyDescent="0.4">
      <c r="A4165" s="3">
        <v>4163</v>
      </c>
      <c r="B4165" s="2" t="s">
        <v>2534</v>
      </c>
      <c r="C4165" s="4" t="s">
        <v>16970</v>
      </c>
      <c r="D4165" s="1" t="s">
        <v>17288</v>
      </c>
      <c r="E4165" t="s">
        <v>7</v>
      </c>
    </row>
    <row r="4166" spans="1:5" x14ac:dyDescent="0.4">
      <c r="A4166" s="3">
        <v>4164</v>
      </c>
      <c r="B4166" s="2" t="s">
        <v>2534</v>
      </c>
      <c r="C4166" s="4" t="s">
        <v>16987</v>
      </c>
      <c r="D4166" s="1" t="s">
        <v>17288</v>
      </c>
      <c r="E4166" t="s">
        <v>7</v>
      </c>
    </row>
    <row r="4167" spans="1:5" x14ac:dyDescent="0.4">
      <c r="A4167" s="3">
        <v>4165</v>
      </c>
      <c r="B4167" s="2" t="s">
        <v>2534</v>
      </c>
      <c r="C4167" s="4" t="s">
        <v>17011</v>
      </c>
      <c r="D4167" s="1" t="s">
        <v>17288</v>
      </c>
      <c r="E4167" t="s">
        <v>7</v>
      </c>
    </row>
    <row r="4168" spans="1:5" x14ac:dyDescent="0.4">
      <c r="A4168" s="3">
        <v>4166</v>
      </c>
      <c r="B4168" s="2" t="s">
        <v>2534</v>
      </c>
      <c r="C4168" s="4" t="s">
        <v>7067</v>
      </c>
      <c r="D4168" s="1" t="s">
        <v>2793</v>
      </c>
      <c r="E4168" t="s">
        <v>7</v>
      </c>
    </row>
    <row r="4169" spans="1:5" x14ac:dyDescent="0.4">
      <c r="A4169" s="3">
        <v>4167</v>
      </c>
      <c r="B4169" s="2" t="s">
        <v>2534</v>
      </c>
      <c r="C4169" s="4" t="s">
        <v>7255</v>
      </c>
      <c r="D4169" s="1" t="s">
        <v>2793</v>
      </c>
      <c r="E4169" t="s">
        <v>7</v>
      </c>
    </row>
    <row r="4170" spans="1:5" x14ac:dyDescent="0.4">
      <c r="A4170" s="3">
        <v>4168</v>
      </c>
      <c r="B4170" s="2" t="s">
        <v>2534</v>
      </c>
      <c r="C4170" s="4" t="s">
        <v>7688</v>
      </c>
      <c r="D4170" s="1" t="s">
        <v>2793</v>
      </c>
      <c r="E4170" t="s">
        <v>7</v>
      </c>
    </row>
    <row r="4171" spans="1:5" x14ac:dyDescent="0.4">
      <c r="A4171" s="3">
        <v>4169</v>
      </c>
      <c r="B4171" s="2" t="s">
        <v>2534</v>
      </c>
      <c r="C4171" s="4" t="s">
        <v>8080</v>
      </c>
      <c r="D4171" s="1" t="s">
        <v>2793</v>
      </c>
      <c r="E4171" t="s">
        <v>7</v>
      </c>
    </row>
    <row r="4172" spans="1:5" x14ac:dyDescent="0.4">
      <c r="A4172" s="3">
        <v>4170</v>
      </c>
      <c r="B4172" s="2" t="s">
        <v>2534</v>
      </c>
      <c r="C4172" s="4" t="s">
        <v>8258</v>
      </c>
      <c r="D4172" s="1" t="s">
        <v>2793</v>
      </c>
      <c r="E4172" t="s">
        <v>7</v>
      </c>
    </row>
    <row r="4173" spans="1:5" x14ac:dyDescent="0.4">
      <c r="A4173" s="3">
        <v>4171</v>
      </c>
      <c r="B4173" s="2" t="s">
        <v>2534</v>
      </c>
      <c r="C4173" s="4" t="s">
        <v>16183</v>
      </c>
      <c r="D4173" s="1" t="s">
        <v>2793</v>
      </c>
      <c r="E4173" t="s">
        <v>7</v>
      </c>
    </row>
    <row r="4174" spans="1:5" x14ac:dyDescent="0.4">
      <c r="A4174" s="3">
        <v>4172</v>
      </c>
      <c r="B4174" s="2" t="s">
        <v>2534</v>
      </c>
      <c r="C4174" s="4" t="s">
        <v>16127</v>
      </c>
      <c r="D4174" s="1" t="s">
        <v>2793</v>
      </c>
      <c r="E4174" t="s">
        <v>7</v>
      </c>
    </row>
    <row r="4175" spans="1:5" x14ac:dyDescent="0.4">
      <c r="A4175" s="3">
        <v>4173</v>
      </c>
      <c r="B4175" s="2" t="s">
        <v>2534</v>
      </c>
      <c r="C4175" s="4" t="s">
        <v>13407</v>
      </c>
      <c r="D4175" s="1" t="s">
        <v>2793</v>
      </c>
      <c r="E4175" t="s">
        <v>7</v>
      </c>
    </row>
    <row r="4176" spans="1:5" x14ac:dyDescent="0.4">
      <c r="A4176" s="3">
        <v>4174</v>
      </c>
      <c r="B4176" s="2" t="s">
        <v>2534</v>
      </c>
      <c r="C4176" s="4" t="s">
        <v>14236</v>
      </c>
      <c r="D4176" s="1" t="s">
        <v>2793</v>
      </c>
      <c r="E4176" t="s">
        <v>7</v>
      </c>
    </row>
    <row r="4177" spans="1:5" x14ac:dyDescent="0.4">
      <c r="A4177" s="3">
        <v>4175</v>
      </c>
      <c r="B4177" s="2" t="s">
        <v>2534</v>
      </c>
      <c r="C4177" s="4" t="s">
        <v>14236</v>
      </c>
      <c r="D4177" s="1" t="s">
        <v>2793</v>
      </c>
      <c r="E4177" t="s">
        <v>7</v>
      </c>
    </row>
    <row r="4178" spans="1:5" x14ac:dyDescent="0.4">
      <c r="A4178" s="3">
        <v>4176</v>
      </c>
      <c r="B4178" s="2" t="s">
        <v>2534</v>
      </c>
      <c r="C4178" s="4" t="s">
        <v>14799</v>
      </c>
      <c r="D4178" s="1" t="s">
        <v>2793</v>
      </c>
      <c r="E4178" t="s">
        <v>7</v>
      </c>
    </row>
    <row r="4179" spans="1:5" x14ac:dyDescent="0.4">
      <c r="A4179" s="3">
        <v>4177</v>
      </c>
      <c r="B4179" s="2" t="s">
        <v>2534</v>
      </c>
      <c r="C4179" s="4" t="s">
        <v>13909</v>
      </c>
      <c r="D4179" s="1" t="s">
        <v>2793</v>
      </c>
      <c r="E4179" t="s">
        <v>7</v>
      </c>
    </row>
    <row r="4180" spans="1:5" x14ac:dyDescent="0.4">
      <c r="A4180" s="3">
        <v>4178</v>
      </c>
      <c r="B4180" s="2" t="s">
        <v>2534</v>
      </c>
      <c r="C4180" s="4" t="s">
        <v>14780</v>
      </c>
      <c r="D4180" s="1" t="s">
        <v>2793</v>
      </c>
      <c r="E4180" t="s">
        <v>7</v>
      </c>
    </row>
    <row r="4181" spans="1:5" x14ac:dyDescent="0.4">
      <c r="A4181" s="3">
        <v>4179</v>
      </c>
      <c r="B4181" s="2" t="s">
        <v>2534</v>
      </c>
      <c r="C4181" s="4" t="s">
        <v>13634</v>
      </c>
      <c r="D4181" s="1" t="s">
        <v>2793</v>
      </c>
      <c r="E4181" t="s">
        <v>7</v>
      </c>
    </row>
    <row r="4182" spans="1:5" x14ac:dyDescent="0.4">
      <c r="A4182" s="3">
        <v>4180</v>
      </c>
      <c r="B4182" s="2" t="s">
        <v>2534</v>
      </c>
      <c r="C4182" s="4" t="s">
        <v>16193</v>
      </c>
      <c r="D4182" s="1" t="s">
        <v>2793</v>
      </c>
      <c r="E4182" t="s">
        <v>7</v>
      </c>
    </row>
    <row r="4183" spans="1:5" x14ac:dyDescent="0.4">
      <c r="A4183" s="3">
        <v>4181</v>
      </c>
      <c r="B4183" s="2" t="s">
        <v>2534</v>
      </c>
      <c r="C4183" s="4" t="s">
        <v>9817</v>
      </c>
      <c r="D4183" s="1" t="s">
        <v>2793</v>
      </c>
      <c r="E4183" t="s">
        <v>7</v>
      </c>
    </row>
    <row r="4184" spans="1:5" x14ac:dyDescent="0.4">
      <c r="A4184" s="3">
        <v>4182</v>
      </c>
      <c r="B4184" s="2" t="s">
        <v>2534</v>
      </c>
      <c r="C4184" s="4" t="s">
        <v>15769</v>
      </c>
      <c r="D4184" s="1" t="s">
        <v>2793</v>
      </c>
      <c r="E4184" t="s">
        <v>7</v>
      </c>
    </row>
    <row r="4185" spans="1:5" x14ac:dyDescent="0.4">
      <c r="A4185" s="3">
        <v>4183</v>
      </c>
      <c r="B4185" s="2" t="s">
        <v>2534</v>
      </c>
      <c r="C4185" s="4" t="s">
        <v>17012</v>
      </c>
      <c r="D4185" s="1" t="s">
        <v>2793</v>
      </c>
      <c r="E4185" t="s">
        <v>7</v>
      </c>
    </row>
    <row r="4186" spans="1:5" x14ac:dyDescent="0.4">
      <c r="A4186" s="3">
        <v>4184</v>
      </c>
      <c r="B4186" s="2" t="s">
        <v>2534</v>
      </c>
      <c r="C4186" s="4" t="s">
        <v>16218</v>
      </c>
      <c r="D4186" s="1" t="s">
        <v>2793</v>
      </c>
      <c r="E4186" t="s">
        <v>7</v>
      </c>
    </row>
    <row r="4187" spans="1:5" x14ac:dyDescent="0.4">
      <c r="A4187" s="3">
        <v>4185</v>
      </c>
      <c r="B4187" s="2" t="s">
        <v>2534</v>
      </c>
      <c r="C4187" s="4" t="s">
        <v>12595</v>
      </c>
      <c r="D4187" s="1" t="s">
        <v>2793</v>
      </c>
      <c r="E4187" t="s">
        <v>7</v>
      </c>
    </row>
    <row r="4188" spans="1:5" x14ac:dyDescent="0.4">
      <c r="A4188" s="3">
        <v>4186</v>
      </c>
      <c r="B4188" s="2" t="s">
        <v>2534</v>
      </c>
      <c r="C4188" s="4" t="s">
        <v>9363</v>
      </c>
      <c r="D4188" s="1" t="s">
        <v>2793</v>
      </c>
      <c r="E4188" t="s">
        <v>7</v>
      </c>
    </row>
    <row r="4189" spans="1:5" x14ac:dyDescent="0.4">
      <c r="A4189" s="3">
        <v>4187</v>
      </c>
      <c r="B4189" s="2" t="s">
        <v>2534</v>
      </c>
      <c r="C4189" s="4" t="s">
        <v>9366</v>
      </c>
      <c r="D4189" s="1" t="s">
        <v>2793</v>
      </c>
      <c r="E4189" t="s">
        <v>7</v>
      </c>
    </row>
    <row r="4190" spans="1:5" x14ac:dyDescent="0.4">
      <c r="A4190" s="3">
        <v>4188</v>
      </c>
      <c r="B4190" s="2" t="s">
        <v>2534</v>
      </c>
      <c r="C4190" s="4" t="s">
        <v>10515</v>
      </c>
      <c r="D4190" s="1" t="s">
        <v>2793</v>
      </c>
      <c r="E4190" t="s">
        <v>7</v>
      </c>
    </row>
    <row r="4191" spans="1:5" x14ac:dyDescent="0.4">
      <c r="A4191" s="3">
        <v>4189</v>
      </c>
      <c r="B4191" s="2" t="s">
        <v>2534</v>
      </c>
      <c r="C4191" s="4" t="s">
        <v>10885</v>
      </c>
      <c r="D4191" s="1" t="s">
        <v>2793</v>
      </c>
      <c r="E4191" t="s">
        <v>7</v>
      </c>
    </row>
    <row r="4192" spans="1:5" x14ac:dyDescent="0.4">
      <c r="A4192" s="3">
        <v>4190</v>
      </c>
      <c r="B4192" s="2" t="s">
        <v>2534</v>
      </c>
      <c r="C4192" s="4" t="s">
        <v>10954</v>
      </c>
      <c r="D4192" s="1" t="s">
        <v>2793</v>
      </c>
      <c r="E4192" t="s">
        <v>7</v>
      </c>
    </row>
    <row r="4193" spans="1:5" x14ac:dyDescent="0.4">
      <c r="A4193" s="3">
        <v>4191</v>
      </c>
      <c r="B4193" s="2" t="s">
        <v>2534</v>
      </c>
      <c r="C4193" s="4" t="s">
        <v>10954</v>
      </c>
      <c r="D4193" s="1" t="s">
        <v>2793</v>
      </c>
      <c r="E4193" t="s">
        <v>7</v>
      </c>
    </row>
    <row r="4194" spans="1:5" x14ac:dyDescent="0.4">
      <c r="A4194" s="3">
        <v>4192</v>
      </c>
      <c r="B4194" s="2" t="s">
        <v>2534</v>
      </c>
      <c r="C4194" s="4" t="s">
        <v>12534</v>
      </c>
      <c r="D4194" s="1" t="s">
        <v>2793</v>
      </c>
      <c r="E4194" t="s">
        <v>7</v>
      </c>
    </row>
    <row r="4195" spans="1:5" x14ac:dyDescent="0.4">
      <c r="A4195" s="3">
        <v>4193</v>
      </c>
      <c r="B4195" s="2" t="s">
        <v>2534</v>
      </c>
      <c r="C4195" s="4" t="s">
        <v>14498</v>
      </c>
      <c r="D4195" s="1" t="s">
        <v>2793</v>
      </c>
      <c r="E4195" t="s">
        <v>7</v>
      </c>
    </row>
    <row r="4196" spans="1:5" x14ac:dyDescent="0.4">
      <c r="A4196" s="3">
        <v>4194</v>
      </c>
      <c r="B4196" s="2" t="s">
        <v>2534</v>
      </c>
      <c r="C4196" s="4" t="s">
        <v>14870</v>
      </c>
      <c r="D4196" s="1" t="s">
        <v>2793</v>
      </c>
      <c r="E4196" t="s">
        <v>7</v>
      </c>
    </row>
    <row r="4197" spans="1:5" x14ac:dyDescent="0.4">
      <c r="A4197" s="3">
        <v>4195</v>
      </c>
      <c r="B4197" s="2" t="s">
        <v>2534</v>
      </c>
      <c r="C4197" s="4" t="s">
        <v>11495</v>
      </c>
      <c r="D4197" s="1" t="s">
        <v>2793</v>
      </c>
      <c r="E4197" t="s">
        <v>7</v>
      </c>
    </row>
    <row r="4198" spans="1:5" x14ac:dyDescent="0.4">
      <c r="A4198" s="3">
        <v>4196</v>
      </c>
      <c r="B4198" s="2" t="s">
        <v>2534</v>
      </c>
      <c r="C4198" s="4" t="s">
        <v>15045</v>
      </c>
      <c r="D4198" s="1" t="s">
        <v>2793</v>
      </c>
      <c r="E4198" t="s">
        <v>7</v>
      </c>
    </row>
    <row r="4199" spans="1:5" x14ac:dyDescent="0.4">
      <c r="A4199" s="3">
        <v>4197</v>
      </c>
      <c r="B4199" s="2" t="s">
        <v>2534</v>
      </c>
      <c r="C4199" s="4" t="s">
        <v>14830</v>
      </c>
      <c r="D4199" s="1" t="s">
        <v>2793</v>
      </c>
      <c r="E4199" t="s">
        <v>7</v>
      </c>
    </row>
    <row r="4200" spans="1:5" x14ac:dyDescent="0.4">
      <c r="A4200" s="3">
        <v>4198</v>
      </c>
      <c r="B4200" s="2" t="s">
        <v>2534</v>
      </c>
      <c r="C4200" s="4" t="s">
        <v>16201</v>
      </c>
      <c r="D4200" s="1" t="s">
        <v>2793</v>
      </c>
      <c r="E4200" t="s">
        <v>7</v>
      </c>
    </row>
    <row r="4201" spans="1:5" x14ac:dyDescent="0.4">
      <c r="A4201" s="3">
        <v>4199</v>
      </c>
      <c r="B4201" s="2" t="s">
        <v>2534</v>
      </c>
      <c r="C4201" s="4" t="s">
        <v>13624</v>
      </c>
      <c r="D4201" s="1" t="s">
        <v>2793</v>
      </c>
      <c r="E4201" t="s">
        <v>7</v>
      </c>
    </row>
    <row r="4202" spans="1:5" x14ac:dyDescent="0.4">
      <c r="A4202" s="3">
        <v>4200</v>
      </c>
      <c r="B4202" s="2" t="s">
        <v>2534</v>
      </c>
      <c r="C4202" s="4" t="s">
        <v>13625</v>
      </c>
      <c r="D4202" s="1" t="s">
        <v>2793</v>
      </c>
      <c r="E4202" t="s">
        <v>7</v>
      </c>
    </row>
    <row r="4203" spans="1:5" x14ac:dyDescent="0.4">
      <c r="A4203" s="3">
        <v>4201</v>
      </c>
      <c r="B4203" s="2" t="s">
        <v>2534</v>
      </c>
      <c r="C4203" s="4" t="s">
        <v>8718</v>
      </c>
      <c r="D4203" s="1" t="s">
        <v>2793</v>
      </c>
      <c r="E4203" t="s">
        <v>7</v>
      </c>
    </row>
    <row r="4204" spans="1:5" x14ac:dyDescent="0.4">
      <c r="A4204" s="3">
        <v>4202</v>
      </c>
      <c r="B4204" s="2" t="s">
        <v>2534</v>
      </c>
      <c r="C4204" s="4" t="s">
        <v>8731</v>
      </c>
      <c r="D4204" s="1" t="s">
        <v>2793</v>
      </c>
      <c r="E4204" t="s">
        <v>7</v>
      </c>
    </row>
    <row r="4205" spans="1:5" x14ac:dyDescent="0.4">
      <c r="A4205" s="3">
        <v>4203</v>
      </c>
      <c r="B4205" s="2" t="s">
        <v>2534</v>
      </c>
      <c r="C4205" s="4" t="s">
        <v>14272</v>
      </c>
      <c r="D4205" s="1" t="s">
        <v>2793</v>
      </c>
      <c r="E4205" t="s">
        <v>7</v>
      </c>
    </row>
    <row r="4206" spans="1:5" x14ac:dyDescent="0.4">
      <c r="A4206" s="3">
        <v>4204</v>
      </c>
      <c r="B4206" s="2" t="s">
        <v>2534</v>
      </c>
      <c r="C4206" s="4" t="s">
        <v>16682</v>
      </c>
      <c r="D4206" s="1" t="s">
        <v>2793</v>
      </c>
      <c r="E4206" t="s">
        <v>7</v>
      </c>
    </row>
    <row r="4207" spans="1:5" x14ac:dyDescent="0.4">
      <c r="A4207" s="3">
        <v>4205</v>
      </c>
      <c r="B4207" s="2" t="s">
        <v>2534</v>
      </c>
      <c r="C4207" s="4" t="s">
        <v>10797</v>
      </c>
      <c r="D4207" s="1" t="s">
        <v>2793</v>
      </c>
      <c r="E4207" t="s">
        <v>7</v>
      </c>
    </row>
    <row r="4208" spans="1:5" x14ac:dyDescent="0.4">
      <c r="A4208" s="3">
        <v>4206</v>
      </c>
      <c r="B4208" s="2" t="s">
        <v>2534</v>
      </c>
      <c r="C4208" s="4" t="s">
        <v>2792</v>
      </c>
      <c r="D4208" s="1" t="s">
        <v>2793</v>
      </c>
      <c r="E4208" t="s">
        <v>7</v>
      </c>
    </row>
    <row r="4209" spans="1:5" x14ac:dyDescent="0.4">
      <c r="A4209" s="3">
        <v>4207</v>
      </c>
      <c r="B4209" s="2" t="s">
        <v>2534</v>
      </c>
      <c r="C4209" s="4" t="s">
        <v>11460</v>
      </c>
      <c r="D4209" s="1" t="s">
        <v>2793</v>
      </c>
      <c r="E4209" t="s">
        <v>7</v>
      </c>
    </row>
    <row r="4210" spans="1:5" x14ac:dyDescent="0.4">
      <c r="A4210" s="3">
        <v>4208</v>
      </c>
      <c r="B4210" s="2" t="s">
        <v>2534</v>
      </c>
      <c r="C4210" s="4" t="s">
        <v>10200</v>
      </c>
      <c r="D4210" s="1" t="s">
        <v>2793</v>
      </c>
      <c r="E4210" t="s">
        <v>7</v>
      </c>
    </row>
    <row r="4211" spans="1:5" x14ac:dyDescent="0.4">
      <c r="A4211" s="3">
        <v>4209</v>
      </c>
      <c r="B4211" s="2" t="s">
        <v>2534</v>
      </c>
      <c r="C4211" s="4" t="s">
        <v>11532</v>
      </c>
      <c r="D4211" s="1" t="s">
        <v>2793</v>
      </c>
      <c r="E4211" t="s">
        <v>7</v>
      </c>
    </row>
    <row r="4212" spans="1:5" x14ac:dyDescent="0.4">
      <c r="A4212" s="3">
        <v>4210</v>
      </c>
      <c r="B4212" s="2" t="s">
        <v>2534</v>
      </c>
      <c r="C4212" s="4" t="s">
        <v>15613</v>
      </c>
      <c r="D4212" s="1" t="s">
        <v>17517</v>
      </c>
      <c r="E4212" t="s">
        <v>7</v>
      </c>
    </row>
    <row r="4213" spans="1:5" x14ac:dyDescent="0.4">
      <c r="A4213" s="3">
        <v>4211</v>
      </c>
      <c r="B4213" s="2" t="s">
        <v>2534</v>
      </c>
      <c r="C4213" s="4" t="s">
        <v>11963</v>
      </c>
      <c r="D4213" s="1" t="s">
        <v>17517</v>
      </c>
      <c r="E4213" t="s">
        <v>7</v>
      </c>
    </row>
    <row r="4214" spans="1:5" x14ac:dyDescent="0.4">
      <c r="A4214" s="3">
        <v>4212</v>
      </c>
      <c r="B4214" s="2" t="s">
        <v>2534</v>
      </c>
      <c r="C4214" s="4" t="s">
        <v>13810</v>
      </c>
      <c r="D4214" s="1" t="s">
        <v>17517</v>
      </c>
      <c r="E4214" t="s">
        <v>7</v>
      </c>
    </row>
    <row r="4215" spans="1:5" x14ac:dyDescent="0.4">
      <c r="A4215" s="3">
        <v>4213</v>
      </c>
      <c r="B4215" s="2" t="s">
        <v>2534</v>
      </c>
      <c r="C4215" s="4" t="s">
        <v>11311</v>
      </c>
      <c r="D4215" s="1" t="s">
        <v>17517</v>
      </c>
      <c r="E4215" t="s">
        <v>7</v>
      </c>
    </row>
    <row r="4216" spans="1:5" x14ac:dyDescent="0.4">
      <c r="A4216" s="3">
        <v>4214</v>
      </c>
      <c r="B4216" s="2" t="s">
        <v>2534</v>
      </c>
      <c r="C4216" s="4" t="s">
        <v>10459</v>
      </c>
      <c r="D4216" s="1" t="s">
        <v>17481</v>
      </c>
      <c r="E4216" t="s">
        <v>7</v>
      </c>
    </row>
    <row r="4217" spans="1:5" x14ac:dyDescent="0.4">
      <c r="A4217" s="3">
        <v>4215</v>
      </c>
      <c r="B4217" s="2" t="s">
        <v>2534</v>
      </c>
      <c r="C4217" s="4" t="s">
        <v>7719</v>
      </c>
      <c r="D4217" s="1" t="s">
        <v>17265</v>
      </c>
      <c r="E4217" t="s">
        <v>7</v>
      </c>
    </row>
    <row r="4218" spans="1:5" x14ac:dyDescent="0.4">
      <c r="A4218" s="3">
        <v>4216</v>
      </c>
      <c r="B4218" s="2" t="s">
        <v>2534</v>
      </c>
      <c r="C4218" s="4" t="s">
        <v>7913</v>
      </c>
      <c r="D4218" s="1" t="s">
        <v>17265</v>
      </c>
      <c r="E4218" t="s">
        <v>7</v>
      </c>
    </row>
    <row r="4219" spans="1:5" x14ac:dyDescent="0.4">
      <c r="A4219" s="3">
        <v>4217</v>
      </c>
      <c r="B4219" s="2" t="s">
        <v>2534</v>
      </c>
      <c r="C4219" s="4" t="s">
        <v>8064</v>
      </c>
      <c r="D4219" s="1" t="s">
        <v>17265</v>
      </c>
      <c r="E4219" t="s">
        <v>7</v>
      </c>
    </row>
    <row r="4220" spans="1:5" x14ac:dyDescent="0.4">
      <c r="A4220" s="3">
        <v>4218</v>
      </c>
      <c r="B4220" s="2" t="s">
        <v>2534</v>
      </c>
      <c r="C4220" s="4" t="s">
        <v>11637</v>
      </c>
      <c r="D4220" s="1" t="s">
        <v>17265</v>
      </c>
      <c r="E4220" t="s">
        <v>7</v>
      </c>
    </row>
    <row r="4221" spans="1:5" x14ac:dyDescent="0.4">
      <c r="A4221" s="3">
        <v>4219</v>
      </c>
      <c r="B4221" s="2" t="s">
        <v>2534</v>
      </c>
      <c r="C4221" s="4" t="s">
        <v>13602</v>
      </c>
      <c r="D4221" s="1" t="s">
        <v>17265</v>
      </c>
      <c r="E4221" t="s">
        <v>7</v>
      </c>
    </row>
    <row r="4222" spans="1:5" x14ac:dyDescent="0.4">
      <c r="A4222" s="3">
        <v>4220</v>
      </c>
      <c r="B4222" s="2" t="s">
        <v>2534</v>
      </c>
      <c r="C4222" s="4" t="s">
        <v>13546</v>
      </c>
      <c r="D4222" s="1" t="s">
        <v>17265</v>
      </c>
      <c r="E4222" t="s">
        <v>7</v>
      </c>
    </row>
    <row r="4223" spans="1:5" x14ac:dyDescent="0.4">
      <c r="A4223" s="3">
        <v>4221</v>
      </c>
      <c r="B4223" s="2" t="s">
        <v>2534</v>
      </c>
      <c r="C4223" s="4" t="s">
        <v>10191</v>
      </c>
      <c r="D4223" s="1" t="s">
        <v>17265</v>
      </c>
      <c r="E4223" t="s">
        <v>7</v>
      </c>
    </row>
    <row r="4224" spans="1:5" x14ac:dyDescent="0.4">
      <c r="A4224" s="3">
        <v>4222</v>
      </c>
      <c r="B4224" s="2" t="s">
        <v>2534</v>
      </c>
      <c r="C4224" s="4" t="s">
        <v>16342</v>
      </c>
      <c r="D4224" s="1" t="s">
        <v>17265</v>
      </c>
      <c r="E4224" t="s">
        <v>7</v>
      </c>
    </row>
    <row r="4225" spans="1:5" x14ac:dyDescent="0.4">
      <c r="A4225" s="3">
        <v>4223</v>
      </c>
      <c r="B4225" s="2" t="s">
        <v>2534</v>
      </c>
      <c r="C4225" s="4" t="s">
        <v>14764</v>
      </c>
      <c r="D4225" s="1" t="s">
        <v>17265</v>
      </c>
      <c r="E4225" t="s">
        <v>7</v>
      </c>
    </row>
    <row r="4226" spans="1:5" x14ac:dyDescent="0.4">
      <c r="A4226" s="3">
        <v>4224</v>
      </c>
      <c r="B4226" s="2" t="s">
        <v>2534</v>
      </c>
      <c r="C4226" s="4" t="s">
        <v>9994</v>
      </c>
      <c r="D4226" s="1" t="s">
        <v>17265</v>
      </c>
      <c r="E4226" t="s">
        <v>7</v>
      </c>
    </row>
    <row r="4227" spans="1:5" x14ac:dyDescent="0.4">
      <c r="A4227" s="3">
        <v>4225</v>
      </c>
      <c r="B4227" s="2" t="s">
        <v>2534</v>
      </c>
      <c r="C4227" s="4" t="s">
        <v>14511</v>
      </c>
      <c r="D4227" s="1" t="s">
        <v>17265</v>
      </c>
      <c r="E4227" t="s">
        <v>7</v>
      </c>
    </row>
    <row r="4228" spans="1:5" x14ac:dyDescent="0.4">
      <c r="A4228" s="3">
        <v>4226</v>
      </c>
      <c r="B4228" s="2" t="s">
        <v>2534</v>
      </c>
      <c r="C4228" s="4" t="s">
        <v>9960</v>
      </c>
      <c r="D4228" s="1" t="s">
        <v>17265</v>
      </c>
      <c r="E4228" t="s">
        <v>7</v>
      </c>
    </row>
    <row r="4229" spans="1:5" x14ac:dyDescent="0.4">
      <c r="A4229" s="3">
        <v>4227</v>
      </c>
      <c r="B4229" s="2" t="s">
        <v>2534</v>
      </c>
      <c r="C4229" s="4" t="s">
        <v>15214</v>
      </c>
      <c r="D4229" s="1" t="s">
        <v>17265</v>
      </c>
      <c r="E4229" t="s">
        <v>7</v>
      </c>
    </row>
    <row r="4230" spans="1:5" x14ac:dyDescent="0.4">
      <c r="A4230" s="3">
        <v>4228</v>
      </c>
      <c r="B4230" s="2" t="s">
        <v>2534</v>
      </c>
      <c r="C4230" s="4" t="s">
        <v>15181</v>
      </c>
      <c r="D4230" s="1" t="s">
        <v>17265</v>
      </c>
      <c r="E4230" t="s">
        <v>7</v>
      </c>
    </row>
    <row r="4231" spans="1:5" x14ac:dyDescent="0.4">
      <c r="A4231" s="3">
        <v>4229</v>
      </c>
      <c r="B4231" s="2" t="s">
        <v>2534</v>
      </c>
      <c r="C4231" s="4" t="s">
        <v>10938</v>
      </c>
      <c r="D4231" s="1" t="s">
        <v>17265</v>
      </c>
      <c r="E4231" t="s">
        <v>7</v>
      </c>
    </row>
    <row r="4232" spans="1:5" x14ac:dyDescent="0.4">
      <c r="A4232" s="3">
        <v>4230</v>
      </c>
      <c r="B4232" s="2" t="s">
        <v>2534</v>
      </c>
      <c r="C4232" s="4" t="s">
        <v>14793</v>
      </c>
      <c r="D4232" s="1" t="s">
        <v>17265</v>
      </c>
      <c r="E4232" t="s">
        <v>7</v>
      </c>
    </row>
    <row r="4233" spans="1:5" x14ac:dyDescent="0.4">
      <c r="A4233" s="3">
        <v>4231</v>
      </c>
      <c r="B4233" s="2" t="s">
        <v>2534</v>
      </c>
      <c r="C4233" s="4" t="s">
        <v>16533</v>
      </c>
      <c r="D4233" s="1" t="s">
        <v>17265</v>
      </c>
      <c r="E4233" t="s">
        <v>7</v>
      </c>
    </row>
    <row r="4234" spans="1:5" x14ac:dyDescent="0.4">
      <c r="A4234" s="3">
        <v>4232</v>
      </c>
      <c r="B4234" s="2" t="s">
        <v>2534</v>
      </c>
      <c r="C4234" s="4" t="s">
        <v>11741</v>
      </c>
      <c r="D4234" s="1" t="s">
        <v>17265</v>
      </c>
      <c r="E4234" t="s">
        <v>7</v>
      </c>
    </row>
    <row r="4235" spans="1:5" x14ac:dyDescent="0.4">
      <c r="A4235" s="3">
        <v>4233</v>
      </c>
      <c r="B4235" s="2" t="s">
        <v>2534</v>
      </c>
      <c r="C4235" s="4" t="s">
        <v>16171</v>
      </c>
      <c r="D4235" s="1" t="s">
        <v>17265</v>
      </c>
      <c r="E4235" t="s">
        <v>7</v>
      </c>
    </row>
    <row r="4236" spans="1:5" x14ac:dyDescent="0.4">
      <c r="A4236" s="3">
        <v>4234</v>
      </c>
      <c r="B4236" s="2" t="s">
        <v>2534</v>
      </c>
      <c r="C4236" s="4" t="s">
        <v>9388</v>
      </c>
      <c r="D4236" s="1" t="s">
        <v>17265</v>
      </c>
      <c r="E4236" t="s">
        <v>7</v>
      </c>
    </row>
    <row r="4237" spans="1:5" x14ac:dyDescent="0.4">
      <c r="A4237" s="3">
        <v>4235</v>
      </c>
      <c r="B4237" s="2" t="s">
        <v>2534</v>
      </c>
      <c r="C4237" s="4" t="s">
        <v>14471</v>
      </c>
      <c r="D4237" s="1" t="s">
        <v>17265</v>
      </c>
      <c r="E4237" t="s">
        <v>7</v>
      </c>
    </row>
    <row r="4238" spans="1:5" x14ac:dyDescent="0.4">
      <c r="A4238" s="3">
        <v>4236</v>
      </c>
      <c r="B4238" s="2" t="s">
        <v>2534</v>
      </c>
      <c r="C4238" s="4" t="s">
        <v>14204</v>
      </c>
      <c r="D4238" s="1" t="s">
        <v>17265</v>
      </c>
      <c r="E4238" t="s">
        <v>7</v>
      </c>
    </row>
    <row r="4239" spans="1:5" x14ac:dyDescent="0.4">
      <c r="A4239" s="3">
        <v>4237</v>
      </c>
      <c r="B4239" s="2" t="s">
        <v>2534</v>
      </c>
      <c r="C4239" s="4" t="s">
        <v>16586</v>
      </c>
      <c r="D4239" s="1" t="s">
        <v>17265</v>
      </c>
      <c r="E4239" t="s">
        <v>7</v>
      </c>
    </row>
    <row r="4240" spans="1:5" x14ac:dyDescent="0.4">
      <c r="A4240" s="3">
        <v>4238</v>
      </c>
      <c r="B4240" s="2" t="s">
        <v>2534</v>
      </c>
      <c r="C4240" s="4" t="s">
        <v>10045</v>
      </c>
      <c r="D4240" s="1" t="s">
        <v>17265</v>
      </c>
      <c r="E4240" t="s">
        <v>7</v>
      </c>
    </row>
    <row r="4241" spans="1:5" x14ac:dyDescent="0.4">
      <c r="A4241" s="3">
        <v>4239</v>
      </c>
      <c r="B4241" s="2" t="s">
        <v>2534</v>
      </c>
      <c r="C4241" s="4" t="s">
        <v>15856</v>
      </c>
      <c r="D4241" s="1" t="s">
        <v>17265</v>
      </c>
      <c r="E4241" t="s">
        <v>7</v>
      </c>
    </row>
    <row r="4242" spans="1:5" x14ac:dyDescent="0.4">
      <c r="A4242" s="3">
        <v>4240</v>
      </c>
      <c r="B4242" s="2" t="s">
        <v>2534</v>
      </c>
      <c r="C4242" s="4" t="s">
        <v>8740</v>
      </c>
      <c r="D4242" s="1" t="s">
        <v>17265</v>
      </c>
      <c r="E4242" t="s">
        <v>7</v>
      </c>
    </row>
    <row r="4243" spans="1:5" x14ac:dyDescent="0.4">
      <c r="A4243" s="3">
        <v>4241</v>
      </c>
      <c r="B4243" s="2" t="s">
        <v>2534</v>
      </c>
      <c r="C4243" s="4" t="s">
        <v>9187</v>
      </c>
      <c r="D4243" s="1" t="s">
        <v>17265</v>
      </c>
      <c r="E4243" t="s">
        <v>7</v>
      </c>
    </row>
    <row r="4244" spans="1:5" x14ac:dyDescent="0.4">
      <c r="A4244" s="3">
        <v>4242</v>
      </c>
      <c r="B4244" s="2" t="s">
        <v>2534</v>
      </c>
      <c r="C4244" s="4" t="s">
        <v>9188</v>
      </c>
      <c r="D4244" s="1" t="s">
        <v>17265</v>
      </c>
      <c r="E4244" t="s">
        <v>7</v>
      </c>
    </row>
    <row r="4245" spans="1:5" x14ac:dyDescent="0.4">
      <c r="A4245" s="3">
        <v>4243</v>
      </c>
      <c r="B4245" s="2" t="s">
        <v>2534</v>
      </c>
      <c r="C4245" s="4" t="s">
        <v>16036</v>
      </c>
      <c r="D4245" s="1" t="s">
        <v>17265</v>
      </c>
      <c r="E4245" t="s">
        <v>7</v>
      </c>
    </row>
    <row r="4246" spans="1:5" x14ac:dyDescent="0.4">
      <c r="A4246" s="3">
        <v>4244</v>
      </c>
      <c r="B4246" s="2" t="s">
        <v>2534</v>
      </c>
      <c r="C4246" s="4" t="s">
        <v>9715</v>
      </c>
      <c r="D4246" s="1" t="s">
        <v>17265</v>
      </c>
      <c r="E4246" t="s">
        <v>7</v>
      </c>
    </row>
    <row r="4247" spans="1:5" x14ac:dyDescent="0.4">
      <c r="A4247" s="3">
        <v>4245</v>
      </c>
      <c r="B4247" s="2" t="s">
        <v>2534</v>
      </c>
      <c r="C4247" s="4" t="s">
        <v>13346</v>
      </c>
      <c r="D4247" s="1" t="s">
        <v>17265</v>
      </c>
      <c r="E4247" t="s">
        <v>7</v>
      </c>
    </row>
    <row r="4248" spans="1:5" x14ac:dyDescent="0.4">
      <c r="A4248" s="3">
        <v>4246</v>
      </c>
      <c r="B4248" s="2" t="s">
        <v>2534</v>
      </c>
      <c r="C4248" s="4" t="s">
        <v>13499</v>
      </c>
      <c r="D4248" s="1" t="s">
        <v>17265</v>
      </c>
      <c r="E4248" t="s">
        <v>7</v>
      </c>
    </row>
    <row r="4249" spans="1:5" x14ac:dyDescent="0.4">
      <c r="A4249" s="3">
        <v>4247</v>
      </c>
      <c r="B4249" s="2" t="s">
        <v>2534</v>
      </c>
      <c r="C4249" s="4" t="s">
        <v>13180</v>
      </c>
      <c r="D4249" s="1" t="s">
        <v>17265</v>
      </c>
      <c r="E4249" t="s">
        <v>7</v>
      </c>
    </row>
    <row r="4250" spans="1:5" x14ac:dyDescent="0.4">
      <c r="A4250" s="3">
        <v>4248</v>
      </c>
      <c r="B4250" s="2" t="s">
        <v>2534</v>
      </c>
      <c r="C4250" s="4" t="s">
        <v>16415</v>
      </c>
      <c r="D4250" s="1" t="s">
        <v>17265</v>
      </c>
      <c r="E4250" t="s">
        <v>7</v>
      </c>
    </row>
    <row r="4251" spans="1:5" x14ac:dyDescent="0.4">
      <c r="A4251" s="3">
        <v>4249</v>
      </c>
      <c r="B4251" s="2" t="s">
        <v>2534</v>
      </c>
      <c r="C4251" s="4" t="s">
        <v>9846</v>
      </c>
      <c r="D4251" s="1" t="s">
        <v>17265</v>
      </c>
      <c r="E4251" t="s">
        <v>7</v>
      </c>
    </row>
    <row r="4252" spans="1:5" x14ac:dyDescent="0.4">
      <c r="A4252" s="3">
        <v>4250</v>
      </c>
      <c r="B4252" s="2" t="s">
        <v>2534</v>
      </c>
      <c r="C4252" s="4" t="s">
        <v>12474</v>
      </c>
      <c r="D4252" s="1" t="s">
        <v>17265</v>
      </c>
      <c r="E4252" t="s">
        <v>7</v>
      </c>
    </row>
    <row r="4253" spans="1:5" x14ac:dyDescent="0.4">
      <c r="A4253" s="3">
        <v>4251</v>
      </c>
      <c r="B4253" s="2" t="s">
        <v>2534</v>
      </c>
      <c r="C4253" s="4" t="s">
        <v>15101</v>
      </c>
      <c r="D4253" s="1" t="s">
        <v>17265</v>
      </c>
      <c r="E4253" t="s">
        <v>7</v>
      </c>
    </row>
    <row r="4254" spans="1:5" x14ac:dyDescent="0.4">
      <c r="A4254" s="3">
        <v>4252</v>
      </c>
      <c r="B4254" s="2" t="s">
        <v>2534</v>
      </c>
      <c r="C4254" s="4" t="s">
        <v>13120</v>
      </c>
      <c r="D4254" s="1" t="s">
        <v>17265</v>
      </c>
      <c r="E4254" t="s">
        <v>7</v>
      </c>
    </row>
    <row r="4255" spans="1:5" x14ac:dyDescent="0.4">
      <c r="A4255" s="3">
        <v>4253</v>
      </c>
      <c r="B4255" s="2" t="s">
        <v>2534</v>
      </c>
      <c r="C4255" s="4" t="s">
        <v>12970</v>
      </c>
      <c r="D4255" s="1" t="s">
        <v>17565</v>
      </c>
      <c r="E4255" t="s">
        <v>7</v>
      </c>
    </row>
    <row r="4256" spans="1:5" x14ac:dyDescent="0.4">
      <c r="A4256" s="3">
        <v>4254</v>
      </c>
      <c r="B4256" s="2" t="s">
        <v>2534</v>
      </c>
      <c r="C4256" s="4" t="s">
        <v>12180</v>
      </c>
      <c r="D4256" s="1" t="s">
        <v>17537</v>
      </c>
      <c r="E4256" t="s">
        <v>7</v>
      </c>
    </row>
    <row r="4257" spans="1:5" x14ac:dyDescent="0.4">
      <c r="A4257" s="3">
        <v>4255</v>
      </c>
      <c r="B4257" s="2" t="s">
        <v>2534</v>
      </c>
      <c r="C4257" s="4" t="s">
        <v>8959</v>
      </c>
      <c r="D4257" s="1" t="s">
        <v>17388</v>
      </c>
      <c r="E4257" t="s">
        <v>7</v>
      </c>
    </row>
    <row r="4258" spans="1:5" x14ac:dyDescent="0.4">
      <c r="A4258" s="3">
        <v>4256</v>
      </c>
      <c r="B4258" s="2" t="s">
        <v>2534</v>
      </c>
      <c r="C4258" s="4" t="s">
        <v>13335</v>
      </c>
      <c r="D4258" s="1" t="s">
        <v>17388</v>
      </c>
      <c r="E4258" t="s">
        <v>7</v>
      </c>
    </row>
    <row r="4259" spans="1:5" x14ac:dyDescent="0.4">
      <c r="A4259" s="3">
        <v>4257</v>
      </c>
      <c r="B4259" s="2" t="s">
        <v>2534</v>
      </c>
      <c r="C4259" s="4" t="s">
        <v>15787</v>
      </c>
      <c r="D4259" s="1" t="s">
        <v>17388</v>
      </c>
      <c r="E4259" t="s">
        <v>7</v>
      </c>
    </row>
    <row r="4260" spans="1:5" x14ac:dyDescent="0.4">
      <c r="A4260" s="3">
        <v>4258</v>
      </c>
      <c r="B4260" s="2" t="s">
        <v>2534</v>
      </c>
      <c r="C4260" s="4" t="s">
        <v>16563</v>
      </c>
      <c r="D4260" s="1" t="s">
        <v>17388</v>
      </c>
      <c r="E4260" t="s">
        <v>7</v>
      </c>
    </row>
    <row r="4261" spans="1:5" x14ac:dyDescent="0.4">
      <c r="A4261" s="3">
        <v>4259</v>
      </c>
      <c r="B4261" s="2" t="s">
        <v>2534</v>
      </c>
      <c r="C4261" s="4" t="s">
        <v>13697</v>
      </c>
      <c r="D4261" s="1" t="s">
        <v>17388</v>
      </c>
      <c r="E4261" t="s">
        <v>7</v>
      </c>
    </row>
    <row r="4262" spans="1:5" x14ac:dyDescent="0.4">
      <c r="A4262" s="3">
        <v>4260</v>
      </c>
      <c r="B4262" s="2" t="s">
        <v>2534</v>
      </c>
      <c r="C4262" s="4" t="s">
        <v>8927</v>
      </c>
      <c r="D4262" s="1" t="s">
        <v>17388</v>
      </c>
      <c r="E4262" t="s">
        <v>7</v>
      </c>
    </row>
    <row r="4263" spans="1:5" x14ac:dyDescent="0.4">
      <c r="A4263" s="3">
        <v>4261</v>
      </c>
      <c r="B4263" s="2" t="s">
        <v>2534</v>
      </c>
      <c r="C4263" s="4" t="s">
        <v>13765</v>
      </c>
      <c r="D4263" s="1" t="s">
        <v>17459</v>
      </c>
      <c r="E4263" t="s">
        <v>7</v>
      </c>
    </row>
    <row r="4264" spans="1:5" x14ac:dyDescent="0.4">
      <c r="A4264" s="3">
        <v>4262</v>
      </c>
      <c r="B4264" s="2" t="s">
        <v>2534</v>
      </c>
      <c r="C4264" s="4" t="s">
        <v>10079</v>
      </c>
      <c r="D4264" s="1" t="s">
        <v>17459</v>
      </c>
      <c r="E4264" t="s">
        <v>7</v>
      </c>
    </row>
    <row r="4265" spans="1:5" x14ac:dyDescent="0.4">
      <c r="A4265" s="3">
        <v>4263</v>
      </c>
      <c r="B4265" s="2" t="s">
        <v>2534</v>
      </c>
      <c r="C4265" s="4" t="s">
        <v>7806</v>
      </c>
      <c r="D4265" s="1" t="s">
        <v>17274</v>
      </c>
      <c r="E4265" t="s">
        <v>7</v>
      </c>
    </row>
    <row r="4266" spans="1:5" x14ac:dyDescent="0.4">
      <c r="A4266" s="3">
        <v>4264</v>
      </c>
      <c r="B4266" s="2" t="s">
        <v>2534</v>
      </c>
      <c r="C4266" s="4" t="s">
        <v>10749</v>
      </c>
      <c r="D4266" s="1" t="s">
        <v>17494</v>
      </c>
      <c r="E4266" t="s">
        <v>7</v>
      </c>
    </row>
    <row r="4267" spans="1:5" x14ac:dyDescent="0.4">
      <c r="A4267" s="3">
        <v>4265</v>
      </c>
      <c r="B4267" s="2" t="s">
        <v>2534</v>
      </c>
      <c r="C4267" s="4" t="s">
        <v>9778</v>
      </c>
      <c r="D4267" s="1" t="s">
        <v>17426</v>
      </c>
      <c r="E4267" t="s">
        <v>7</v>
      </c>
    </row>
    <row r="4268" spans="1:5" x14ac:dyDescent="0.4">
      <c r="A4268" s="3">
        <v>4266</v>
      </c>
      <c r="B4268" s="2" t="s">
        <v>2534</v>
      </c>
      <c r="C4268" s="4" t="s">
        <v>9779</v>
      </c>
      <c r="D4268" s="1" t="s">
        <v>17426</v>
      </c>
      <c r="E4268" t="s">
        <v>7</v>
      </c>
    </row>
    <row r="4269" spans="1:5" x14ac:dyDescent="0.4">
      <c r="A4269" s="3">
        <v>4267</v>
      </c>
      <c r="B4269" s="2" t="s">
        <v>2534</v>
      </c>
      <c r="C4269" s="4" t="s">
        <v>9780</v>
      </c>
      <c r="D4269" s="1" t="s">
        <v>17426</v>
      </c>
      <c r="E4269" t="s">
        <v>7</v>
      </c>
    </row>
    <row r="4270" spans="1:5" x14ac:dyDescent="0.4">
      <c r="A4270" s="3">
        <v>4268</v>
      </c>
      <c r="B4270" s="2" t="s">
        <v>2534</v>
      </c>
      <c r="C4270" s="4" t="s">
        <v>9781</v>
      </c>
      <c r="D4270" s="1" t="s">
        <v>17426</v>
      </c>
      <c r="E4270" t="s">
        <v>7</v>
      </c>
    </row>
    <row r="4271" spans="1:5" x14ac:dyDescent="0.4">
      <c r="A4271" s="3">
        <v>4269</v>
      </c>
      <c r="B4271" s="2" t="s">
        <v>2534</v>
      </c>
      <c r="C4271" s="4" t="s">
        <v>9782</v>
      </c>
      <c r="D4271" s="1" t="s">
        <v>17426</v>
      </c>
      <c r="E4271" t="s">
        <v>7</v>
      </c>
    </row>
    <row r="4272" spans="1:5" x14ac:dyDescent="0.4">
      <c r="A4272" s="3">
        <v>4270</v>
      </c>
      <c r="B4272" s="2" t="s">
        <v>2534</v>
      </c>
      <c r="C4272" s="4" t="s">
        <v>9814</v>
      </c>
      <c r="D4272" s="1" t="s">
        <v>17426</v>
      </c>
      <c r="E4272" t="s">
        <v>7</v>
      </c>
    </row>
    <row r="4273" spans="1:5" x14ac:dyDescent="0.4">
      <c r="A4273" s="3">
        <v>4271</v>
      </c>
      <c r="B4273" s="2" t="s">
        <v>2534</v>
      </c>
      <c r="C4273" s="4" t="s">
        <v>9791</v>
      </c>
      <c r="D4273" s="1" t="s">
        <v>17426</v>
      </c>
      <c r="E4273" t="s">
        <v>7</v>
      </c>
    </row>
    <row r="4274" spans="1:5" x14ac:dyDescent="0.4">
      <c r="A4274" s="3">
        <v>4272</v>
      </c>
      <c r="B4274" s="2" t="s">
        <v>2534</v>
      </c>
      <c r="C4274" s="4" t="s">
        <v>9813</v>
      </c>
      <c r="D4274" s="1" t="s">
        <v>17426</v>
      </c>
      <c r="E4274" t="s">
        <v>7</v>
      </c>
    </row>
    <row r="4275" spans="1:5" x14ac:dyDescent="0.4">
      <c r="A4275" s="3">
        <v>4273</v>
      </c>
      <c r="B4275" s="2" t="s">
        <v>2534</v>
      </c>
      <c r="C4275" s="4" t="s">
        <v>9786</v>
      </c>
      <c r="D4275" s="1" t="s">
        <v>17426</v>
      </c>
      <c r="E4275" t="s">
        <v>7</v>
      </c>
    </row>
    <row r="4276" spans="1:5" x14ac:dyDescent="0.4">
      <c r="A4276" s="3">
        <v>4274</v>
      </c>
      <c r="B4276" s="2" t="s">
        <v>2534</v>
      </c>
      <c r="C4276" s="4" t="s">
        <v>9797</v>
      </c>
      <c r="D4276" s="1" t="s">
        <v>17426</v>
      </c>
      <c r="E4276" t="s">
        <v>7</v>
      </c>
    </row>
    <row r="4277" spans="1:5" x14ac:dyDescent="0.4">
      <c r="A4277" s="3">
        <v>4275</v>
      </c>
      <c r="B4277" s="2" t="s">
        <v>2534</v>
      </c>
      <c r="C4277" s="4" t="s">
        <v>9809</v>
      </c>
      <c r="D4277" s="1" t="s">
        <v>17426</v>
      </c>
      <c r="E4277" t="s">
        <v>7</v>
      </c>
    </row>
    <row r="4278" spans="1:5" x14ac:dyDescent="0.4">
      <c r="A4278" s="3">
        <v>4276</v>
      </c>
      <c r="B4278" s="2" t="s">
        <v>2534</v>
      </c>
      <c r="C4278" s="4" t="s">
        <v>9807</v>
      </c>
      <c r="D4278" s="1" t="s">
        <v>17426</v>
      </c>
      <c r="E4278" t="s">
        <v>7</v>
      </c>
    </row>
    <row r="4279" spans="1:5" x14ac:dyDescent="0.4">
      <c r="A4279" s="3">
        <v>4277</v>
      </c>
      <c r="B4279" s="2" t="s">
        <v>2534</v>
      </c>
      <c r="C4279" s="4" t="s">
        <v>9808</v>
      </c>
      <c r="D4279" s="1" t="s">
        <v>17426</v>
      </c>
      <c r="E4279" t="s">
        <v>7</v>
      </c>
    </row>
    <row r="4280" spans="1:5" x14ac:dyDescent="0.4">
      <c r="A4280" s="3">
        <v>4278</v>
      </c>
      <c r="B4280" s="2" t="s">
        <v>2534</v>
      </c>
      <c r="C4280" s="4" t="s">
        <v>9803</v>
      </c>
      <c r="D4280" s="1" t="s">
        <v>17426</v>
      </c>
      <c r="E4280" t="s">
        <v>7</v>
      </c>
    </row>
    <row r="4281" spans="1:5" x14ac:dyDescent="0.4">
      <c r="A4281" s="3">
        <v>4279</v>
      </c>
      <c r="B4281" s="2" t="s">
        <v>2534</v>
      </c>
      <c r="C4281" s="4" t="s">
        <v>9794</v>
      </c>
      <c r="D4281" s="1" t="s">
        <v>17426</v>
      </c>
      <c r="E4281" t="s">
        <v>7</v>
      </c>
    </row>
    <row r="4282" spans="1:5" x14ac:dyDescent="0.4">
      <c r="A4282" s="3">
        <v>4280</v>
      </c>
      <c r="B4282" s="2" t="s">
        <v>2534</v>
      </c>
      <c r="C4282" s="4" t="s">
        <v>9792</v>
      </c>
      <c r="D4282" s="1" t="s">
        <v>17426</v>
      </c>
      <c r="E4282" t="s">
        <v>7</v>
      </c>
    </row>
    <row r="4283" spans="1:5" x14ac:dyDescent="0.4">
      <c r="A4283" s="3">
        <v>4281</v>
      </c>
      <c r="B4283" s="2" t="s">
        <v>2534</v>
      </c>
      <c r="C4283" s="4" t="s">
        <v>9793</v>
      </c>
      <c r="D4283" s="1" t="s">
        <v>17426</v>
      </c>
      <c r="E4283" t="s">
        <v>7</v>
      </c>
    </row>
    <row r="4284" spans="1:5" x14ac:dyDescent="0.4">
      <c r="A4284" s="3">
        <v>4282</v>
      </c>
      <c r="B4284" s="2" t="s">
        <v>2534</v>
      </c>
      <c r="C4284" s="4" t="s">
        <v>9800</v>
      </c>
      <c r="D4284" s="1" t="s">
        <v>17426</v>
      </c>
      <c r="E4284" t="s">
        <v>7</v>
      </c>
    </row>
    <row r="4285" spans="1:5" x14ac:dyDescent="0.4">
      <c r="A4285" s="3">
        <v>4283</v>
      </c>
      <c r="B4285" s="2" t="s">
        <v>2534</v>
      </c>
      <c r="C4285" s="4" t="s">
        <v>9806</v>
      </c>
      <c r="D4285" s="1" t="s">
        <v>17426</v>
      </c>
      <c r="E4285" t="s">
        <v>7</v>
      </c>
    </row>
    <row r="4286" spans="1:5" x14ac:dyDescent="0.4">
      <c r="A4286" s="3">
        <v>4284</v>
      </c>
      <c r="B4286" s="2" t="s">
        <v>2534</v>
      </c>
      <c r="C4286" s="4" t="s">
        <v>9784</v>
      </c>
      <c r="D4286" s="1" t="s">
        <v>17426</v>
      </c>
      <c r="E4286" t="s">
        <v>7</v>
      </c>
    </row>
    <row r="4287" spans="1:5" x14ac:dyDescent="0.4">
      <c r="A4287" s="3">
        <v>4285</v>
      </c>
      <c r="B4287" s="2" t="s">
        <v>2534</v>
      </c>
      <c r="C4287" s="4" t="s">
        <v>9783</v>
      </c>
      <c r="D4287" s="1" t="s">
        <v>17426</v>
      </c>
      <c r="E4287" t="s">
        <v>7</v>
      </c>
    </row>
    <row r="4288" spans="1:5" x14ac:dyDescent="0.4">
      <c r="A4288" s="3">
        <v>4286</v>
      </c>
      <c r="B4288" s="2" t="s">
        <v>2534</v>
      </c>
      <c r="C4288" s="4" t="s">
        <v>9798</v>
      </c>
      <c r="D4288" s="1" t="s">
        <v>17426</v>
      </c>
      <c r="E4288" t="s">
        <v>7</v>
      </c>
    </row>
    <row r="4289" spans="1:5" x14ac:dyDescent="0.4">
      <c r="A4289" s="3">
        <v>4287</v>
      </c>
      <c r="B4289" s="2" t="s">
        <v>2534</v>
      </c>
      <c r="C4289" s="4" t="s">
        <v>9816</v>
      </c>
      <c r="D4289" s="1" t="s">
        <v>17426</v>
      </c>
      <c r="E4289" t="s">
        <v>7</v>
      </c>
    </row>
    <row r="4290" spans="1:5" x14ac:dyDescent="0.4">
      <c r="A4290" s="3">
        <v>4288</v>
      </c>
      <c r="B4290" s="2" t="s">
        <v>2534</v>
      </c>
      <c r="C4290" s="4" t="s">
        <v>9811</v>
      </c>
      <c r="D4290" s="1" t="s">
        <v>17426</v>
      </c>
      <c r="E4290" t="s">
        <v>7</v>
      </c>
    </row>
    <row r="4291" spans="1:5" x14ac:dyDescent="0.4">
      <c r="A4291" s="3">
        <v>4289</v>
      </c>
      <c r="B4291" s="2" t="s">
        <v>2534</v>
      </c>
      <c r="C4291" s="4" t="s">
        <v>9804</v>
      </c>
      <c r="D4291" s="1" t="s">
        <v>17426</v>
      </c>
      <c r="E4291" t="s">
        <v>7</v>
      </c>
    </row>
    <row r="4292" spans="1:5" x14ac:dyDescent="0.4">
      <c r="A4292" s="3">
        <v>4290</v>
      </c>
      <c r="B4292" s="2" t="s">
        <v>2534</v>
      </c>
      <c r="C4292" s="4" t="s">
        <v>9815</v>
      </c>
      <c r="D4292" s="1" t="s">
        <v>17426</v>
      </c>
      <c r="E4292" t="s">
        <v>7</v>
      </c>
    </row>
    <row r="4293" spans="1:5" x14ac:dyDescent="0.4">
      <c r="A4293" s="3">
        <v>4291</v>
      </c>
      <c r="B4293" s="2" t="s">
        <v>2534</v>
      </c>
      <c r="C4293" s="4" t="s">
        <v>9787</v>
      </c>
      <c r="D4293" s="1" t="s">
        <v>17426</v>
      </c>
      <c r="E4293" t="s">
        <v>7</v>
      </c>
    </row>
    <row r="4294" spans="1:5" x14ac:dyDescent="0.4">
      <c r="A4294" s="3">
        <v>4292</v>
      </c>
      <c r="B4294" s="2" t="s">
        <v>2534</v>
      </c>
      <c r="C4294" s="4" t="s">
        <v>9810</v>
      </c>
      <c r="D4294" s="1" t="s">
        <v>17426</v>
      </c>
      <c r="E4294" t="s">
        <v>7</v>
      </c>
    </row>
    <row r="4295" spans="1:5" x14ac:dyDescent="0.4">
      <c r="A4295" s="3">
        <v>4293</v>
      </c>
      <c r="B4295" s="2" t="s">
        <v>2534</v>
      </c>
      <c r="C4295" s="4" t="s">
        <v>9789</v>
      </c>
      <c r="D4295" s="1" t="s">
        <v>17426</v>
      </c>
      <c r="E4295" t="s">
        <v>7</v>
      </c>
    </row>
    <row r="4296" spans="1:5" x14ac:dyDescent="0.4">
      <c r="A4296" s="3">
        <v>4294</v>
      </c>
      <c r="B4296" s="2" t="s">
        <v>2534</v>
      </c>
      <c r="C4296" s="4" t="s">
        <v>9799</v>
      </c>
      <c r="D4296" s="1" t="s">
        <v>17426</v>
      </c>
      <c r="E4296" t="s">
        <v>7</v>
      </c>
    </row>
    <row r="4297" spans="1:5" x14ac:dyDescent="0.4">
      <c r="A4297" s="3">
        <v>4295</v>
      </c>
      <c r="B4297" s="2" t="s">
        <v>2534</v>
      </c>
      <c r="C4297" s="4" t="s">
        <v>9812</v>
      </c>
      <c r="D4297" s="1" t="s">
        <v>17426</v>
      </c>
      <c r="E4297" t="s">
        <v>7</v>
      </c>
    </row>
    <row r="4298" spans="1:5" x14ac:dyDescent="0.4">
      <c r="A4298" s="3">
        <v>4296</v>
      </c>
      <c r="B4298" s="2" t="s">
        <v>2534</v>
      </c>
      <c r="C4298" s="4" t="s">
        <v>9805</v>
      </c>
      <c r="D4298" s="1" t="s">
        <v>17426</v>
      </c>
      <c r="E4298" t="s">
        <v>7</v>
      </c>
    </row>
    <row r="4299" spans="1:5" x14ac:dyDescent="0.4">
      <c r="A4299" s="3">
        <v>4297</v>
      </c>
      <c r="B4299" s="2" t="s">
        <v>2534</v>
      </c>
      <c r="C4299" s="4" t="s">
        <v>9801</v>
      </c>
      <c r="D4299" s="1" t="s">
        <v>17426</v>
      </c>
      <c r="E4299" t="s">
        <v>7</v>
      </c>
    </row>
    <row r="4300" spans="1:5" x14ac:dyDescent="0.4">
      <c r="A4300" s="3">
        <v>4298</v>
      </c>
      <c r="B4300" s="2" t="s">
        <v>2534</v>
      </c>
      <c r="C4300" s="4" t="s">
        <v>9802</v>
      </c>
      <c r="D4300" s="1" t="s">
        <v>17426</v>
      </c>
      <c r="E4300" t="s">
        <v>7</v>
      </c>
    </row>
    <row r="4301" spans="1:5" x14ac:dyDescent="0.4">
      <c r="A4301" s="3">
        <v>4299</v>
      </c>
      <c r="B4301" s="2" t="s">
        <v>2534</v>
      </c>
      <c r="C4301" s="4" t="s">
        <v>9790</v>
      </c>
      <c r="D4301" s="1" t="s">
        <v>17426</v>
      </c>
      <c r="E4301" t="s">
        <v>7</v>
      </c>
    </row>
    <row r="4302" spans="1:5" x14ac:dyDescent="0.4">
      <c r="A4302" s="3">
        <v>4300</v>
      </c>
      <c r="B4302" s="2" t="s">
        <v>2534</v>
      </c>
      <c r="C4302" s="4" t="s">
        <v>9796</v>
      </c>
      <c r="D4302" s="1" t="s">
        <v>17426</v>
      </c>
      <c r="E4302" t="s">
        <v>7</v>
      </c>
    </row>
    <row r="4303" spans="1:5" x14ac:dyDescent="0.4">
      <c r="A4303" s="3">
        <v>4301</v>
      </c>
      <c r="B4303" s="2" t="s">
        <v>2534</v>
      </c>
      <c r="C4303" s="4" t="s">
        <v>9795</v>
      </c>
      <c r="D4303" s="1" t="s">
        <v>17426</v>
      </c>
      <c r="E4303" t="s">
        <v>7</v>
      </c>
    </row>
    <row r="4304" spans="1:5" x14ac:dyDescent="0.4">
      <c r="A4304" s="3">
        <v>4302</v>
      </c>
      <c r="B4304" s="2" t="s">
        <v>2534</v>
      </c>
      <c r="C4304" s="4" t="s">
        <v>9788</v>
      </c>
      <c r="D4304" s="1" t="s">
        <v>17426</v>
      </c>
      <c r="E4304" t="s">
        <v>7</v>
      </c>
    </row>
    <row r="4305" spans="1:5" x14ac:dyDescent="0.4">
      <c r="A4305" s="3">
        <v>4303</v>
      </c>
      <c r="B4305" s="2" t="s">
        <v>2534</v>
      </c>
      <c r="C4305" s="4" t="s">
        <v>11033</v>
      </c>
      <c r="D4305" s="1" t="s">
        <v>17426</v>
      </c>
      <c r="E4305" t="s">
        <v>7</v>
      </c>
    </row>
    <row r="4306" spans="1:5" x14ac:dyDescent="0.4">
      <c r="A4306" s="3">
        <v>4304</v>
      </c>
      <c r="B4306" s="2" t="s">
        <v>2534</v>
      </c>
      <c r="C4306" s="4" t="s">
        <v>9497</v>
      </c>
      <c r="D4306" s="1" t="s">
        <v>17426</v>
      </c>
      <c r="E4306" t="s">
        <v>7</v>
      </c>
    </row>
    <row r="4307" spans="1:5" x14ac:dyDescent="0.4">
      <c r="A4307" s="3">
        <v>4305</v>
      </c>
      <c r="B4307" s="2" t="s">
        <v>2534</v>
      </c>
      <c r="C4307" s="4" t="s">
        <v>13471</v>
      </c>
      <c r="D4307" s="1" t="s">
        <v>17426</v>
      </c>
      <c r="E4307" t="s">
        <v>7</v>
      </c>
    </row>
    <row r="4308" spans="1:5" x14ac:dyDescent="0.4">
      <c r="A4308" s="3">
        <v>4306</v>
      </c>
      <c r="B4308" s="2" t="s">
        <v>2534</v>
      </c>
      <c r="C4308" s="4" t="s">
        <v>15097</v>
      </c>
      <c r="D4308" s="1" t="s">
        <v>17426</v>
      </c>
      <c r="E4308" t="s">
        <v>7</v>
      </c>
    </row>
    <row r="4309" spans="1:5" x14ac:dyDescent="0.4">
      <c r="A4309" s="3">
        <v>4307</v>
      </c>
      <c r="B4309" s="2" t="s">
        <v>2534</v>
      </c>
      <c r="C4309" s="4" t="s">
        <v>11704</v>
      </c>
      <c r="D4309" s="1" t="s">
        <v>17337</v>
      </c>
      <c r="E4309" t="s">
        <v>7</v>
      </c>
    </row>
    <row r="4310" spans="1:5" x14ac:dyDescent="0.4">
      <c r="A4310" s="3">
        <v>4308</v>
      </c>
      <c r="B4310" s="2" t="s">
        <v>2534</v>
      </c>
      <c r="C4310" s="4" t="s">
        <v>11722</v>
      </c>
      <c r="D4310" s="1" t="s">
        <v>17337</v>
      </c>
      <c r="E4310" t="s">
        <v>7</v>
      </c>
    </row>
    <row r="4311" spans="1:5" x14ac:dyDescent="0.4">
      <c r="A4311" s="3">
        <v>4309</v>
      </c>
      <c r="B4311" s="2" t="s">
        <v>2534</v>
      </c>
      <c r="C4311" s="4" t="s">
        <v>15252</v>
      </c>
      <c r="D4311" s="1" t="s">
        <v>17337</v>
      </c>
      <c r="E4311" t="s">
        <v>7</v>
      </c>
    </row>
    <row r="4312" spans="1:5" x14ac:dyDescent="0.4">
      <c r="A4312" s="3">
        <v>4310</v>
      </c>
      <c r="B4312" s="2" t="s">
        <v>2534</v>
      </c>
      <c r="C4312" s="4" t="s">
        <v>8944</v>
      </c>
      <c r="D4312" s="1" t="s">
        <v>17337</v>
      </c>
      <c r="E4312" t="s">
        <v>7</v>
      </c>
    </row>
    <row r="4313" spans="1:5" x14ac:dyDescent="0.4">
      <c r="A4313" s="3">
        <v>4311</v>
      </c>
      <c r="B4313" s="2" t="s">
        <v>2534</v>
      </c>
      <c r="C4313" s="4" t="s">
        <v>15647</v>
      </c>
      <c r="D4313" s="1" t="s">
        <v>17337</v>
      </c>
      <c r="E4313" t="s">
        <v>7</v>
      </c>
    </row>
    <row r="4314" spans="1:5" x14ac:dyDescent="0.4">
      <c r="A4314" s="3">
        <v>4312</v>
      </c>
      <c r="B4314" s="2" t="s">
        <v>2534</v>
      </c>
      <c r="C4314" s="4" t="s">
        <v>15652</v>
      </c>
      <c r="D4314" s="1" t="s">
        <v>17337</v>
      </c>
      <c r="E4314" t="s">
        <v>7</v>
      </c>
    </row>
    <row r="4315" spans="1:5" x14ac:dyDescent="0.4">
      <c r="A4315" s="3">
        <v>4313</v>
      </c>
      <c r="B4315" s="2" t="s">
        <v>2534</v>
      </c>
      <c r="C4315" s="4" t="s">
        <v>14880</v>
      </c>
      <c r="D4315" s="1" t="s">
        <v>17337</v>
      </c>
      <c r="E4315" t="s">
        <v>7</v>
      </c>
    </row>
    <row r="4316" spans="1:5" x14ac:dyDescent="0.4">
      <c r="A4316" s="3">
        <v>4314</v>
      </c>
      <c r="B4316" s="2" t="s">
        <v>2534</v>
      </c>
      <c r="C4316" s="4" t="s">
        <v>13128</v>
      </c>
      <c r="D4316" s="1" t="s">
        <v>17337</v>
      </c>
      <c r="E4316" t="s">
        <v>7</v>
      </c>
    </row>
    <row r="4317" spans="1:5" x14ac:dyDescent="0.4">
      <c r="A4317" s="3">
        <v>4315</v>
      </c>
      <c r="B4317" s="2" t="s">
        <v>2534</v>
      </c>
      <c r="C4317" s="4" t="s">
        <v>13377</v>
      </c>
      <c r="D4317" s="1" t="s">
        <v>17337</v>
      </c>
      <c r="E4317" t="s">
        <v>7</v>
      </c>
    </row>
    <row r="4318" spans="1:5" x14ac:dyDescent="0.4">
      <c r="A4318" s="3">
        <v>4316</v>
      </c>
      <c r="B4318" s="2" t="s">
        <v>2534</v>
      </c>
      <c r="C4318" s="4" t="s">
        <v>10660</v>
      </c>
      <c r="D4318" s="1" t="s">
        <v>17337</v>
      </c>
      <c r="E4318" t="s">
        <v>7</v>
      </c>
    </row>
    <row r="4319" spans="1:5" x14ac:dyDescent="0.4">
      <c r="A4319" s="3">
        <v>4317</v>
      </c>
      <c r="B4319" s="2" t="s">
        <v>2534</v>
      </c>
      <c r="C4319" s="4" t="s">
        <v>9938</v>
      </c>
      <c r="D4319" s="1" t="s">
        <v>17337</v>
      </c>
      <c r="E4319" t="s">
        <v>7</v>
      </c>
    </row>
    <row r="4320" spans="1:5" x14ac:dyDescent="0.4">
      <c r="A4320" s="3">
        <v>4318</v>
      </c>
      <c r="B4320" s="2" t="s">
        <v>2534</v>
      </c>
      <c r="C4320" s="4" t="s">
        <v>11549</v>
      </c>
      <c r="D4320" s="1" t="s">
        <v>17337</v>
      </c>
      <c r="E4320" t="s">
        <v>7</v>
      </c>
    </row>
    <row r="4321" spans="1:5" x14ac:dyDescent="0.4">
      <c r="A4321" s="3">
        <v>4319</v>
      </c>
      <c r="B4321" s="2" t="s">
        <v>2534</v>
      </c>
      <c r="C4321" s="4" t="s">
        <v>13972</v>
      </c>
      <c r="D4321" s="1" t="s">
        <v>17337</v>
      </c>
      <c r="E4321" t="s">
        <v>7</v>
      </c>
    </row>
    <row r="4322" spans="1:5" x14ac:dyDescent="0.4">
      <c r="A4322" s="3">
        <v>4320</v>
      </c>
      <c r="B4322" s="2" t="s">
        <v>2534</v>
      </c>
      <c r="C4322" s="4" t="s">
        <v>16199</v>
      </c>
      <c r="D4322" s="1" t="s">
        <v>17337</v>
      </c>
      <c r="E4322" t="s">
        <v>7</v>
      </c>
    </row>
    <row r="4323" spans="1:5" x14ac:dyDescent="0.4">
      <c r="A4323" s="3">
        <v>4321</v>
      </c>
      <c r="B4323" s="2" t="s">
        <v>2534</v>
      </c>
      <c r="C4323" s="4" t="s">
        <v>16846</v>
      </c>
      <c r="D4323" s="1" t="s">
        <v>17337</v>
      </c>
      <c r="E4323" t="s">
        <v>7</v>
      </c>
    </row>
    <row r="4324" spans="1:5" x14ac:dyDescent="0.4">
      <c r="A4324" s="3">
        <v>4322</v>
      </c>
      <c r="B4324" s="2" t="s">
        <v>2534</v>
      </c>
      <c r="C4324" s="4" t="s">
        <v>13849</v>
      </c>
      <c r="D4324" s="1" t="s">
        <v>17337</v>
      </c>
      <c r="E4324" t="s">
        <v>7</v>
      </c>
    </row>
    <row r="4325" spans="1:5" x14ac:dyDescent="0.4">
      <c r="A4325" s="3">
        <v>4323</v>
      </c>
      <c r="B4325" s="2" t="s">
        <v>2534</v>
      </c>
      <c r="C4325" s="4" t="s">
        <v>12954</v>
      </c>
      <c r="D4325" s="1" t="s">
        <v>17337</v>
      </c>
      <c r="E4325" t="s">
        <v>7</v>
      </c>
    </row>
    <row r="4326" spans="1:5" x14ac:dyDescent="0.4">
      <c r="A4326" s="3">
        <v>4324</v>
      </c>
      <c r="B4326" s="2" t="s">
        <v>2534</v>
      </c>
      <c r="C4326" s="4" t="s">
        <v>15405</v>
      </c>
      <c r="D4326" s="1" t="s">
        <v>17337</v>
      </c>
      <c r="E4326" t="s">
        <v>7</v>
      </c>
    </row>
    <row r="4327" spans="1:5" x14ac:dyDescent="0.4">
      <c r="A4327" s="3">
        <v>4325</v>
      </c>
      <c r="B4327" s="2" t="s">
        <v>2534</v>
      </c>
      <c r="C4327" s="4" t="s">
        <v>17054</v>
      </c>
      <c r="D4327" s="1" t="s">
        <v>17337</v>
      </c>
      <c r="E4327" t="s">
        <v>7</v>
      </c>
    </row>
    <row r="4328" spans="1:5" x14ac:dyDescent="0.4">
      <c r="A4328" s="3">
        <v>4326</v>
      </c>
      <c r="B4328" s="2" t="s">
        <v>2534</v>
      </c>
      <c r="C4328" s="4" t="s">
        <v>16855</v>
      </c>
      <c r="D4328" s="1" t="s">
        <v>17337</v>
      </c>
      <c r="E4328" t="s">
        <v>7</v>
      </c>
    </row>
    <row r="4329" spans="1:5" x14ac:dyDescent="0.4">
      <c r="A4329" s="3">
        <v>4327</v>
      </c>
      <c r="B4329" s="2" t="s">
        <v>2534</v>
      </c>
      <c r="C4329" s="4" t="s">
        <v>9273</v>
      </c>
      <c r="D4329" s="1" t="s">
        <v>17337</v>
      </c>
      <c r="E4329" t="s">
        <v>7</v>
      </c>
    </row>
    <row r="4330" spans="1:5" x14ac:dyDescent="0.4">
      <c r="A4330" s="3">
        <v>4328</v>
      </c>
      <c r="B4330" s="2" t="s">
        <v>2534</v>
      </c>
      <c r="C4330" s="4" t="s">
        <v>16335</v>
      </c>
      <c r="D4330" s="1" t="s">
        <v>17337</v>
      </c>
      <c r="E4330" t="s">
        <v>7</v>
      </c>
    </row>
    <row r="4331" spans="1:5" x14ac:dyDescent="0.4">
      <c r="A4331" s="3">
        <v>4329</v>
      </c>
      <c r="B4331" s="2" t="s">
        <v>2534</v>
      </c>
      <c r="C4331" s="4" t="s">
        <v>13248</v>
      </c>
      <c r="D4331" s="1" t="s">
        <v>17337</v>
      </c>
      <c r="E4331" t="s">
        <v>7</v>
      </c>
    </row>
    <row r="4332" spans="1:5" x14ac:dyDescent="0.4">
      <c r="A4332" s="3">
        <v>4330</v>
      </c>
      <c r="B4332" s="2" t="s">
        <v>2534</v>
      </c>
      <c r="C4332" s="4" t="s">
        <v>8472</v>
      </c>
      <c r="D4332" s="1" t="s">
        <v>17337</v>
      </c>
      <c r="E4332" t="s">
        <v>7</v>
      </c>
    </row>
    <row r="4333" spans="1:5" x14ac:dyDescent="0.4">
      <c r="A4333" s="3">
        <v>4331</v>
      </c>
      <c r="B4333" s="2" t="s">
        <v>2534</v>
      </c>
      <c r="C4333" s="4" t="s">
        <v>11034</v>
      </c>
      <c r="D4333" s="1" t="s">
        <v>17337</v>
      </c>
      <c r="E4333" t="s">
        <v>7</v>
      </c>
    </row>
    <row r="4334" spans="1:5" x14ac:dyDescent="0.4">
      <c r="A4334" s="3">
        <v>4332</v>
      </c>
      <c r="B4334" s="2" t="s">
        <v>2534</v>
      </c>
      <c r="C4334" s="4" t="s">
        <v>11933</v>
      </c>
      <c r="D4334" s="1" t="s">
        <v>17337</v>
      </c>
      <c r="E4334" t="s">
        <v>7</v>
      </c>
    </row>
    <row r="4335" spans="1:5" x14ac:dyDescent="0.4">
      <c r="A4335" s="3">
        <v>4333</v>
      </c>
      <c r="B4335" s="2" t="s">
        <v>2534</v>
      </c>
      <c r="C4335" s="4" t="s">
        <v>11934</v>
      </c>
      <c r="D4335" s="1" t="s">
        <v>17337</v>
      </c>
      <c r="E4335" t="s">
        <v>7</v>
      </c>
    </row>
    <row r="4336" spans="1:5" x14ac:dyDescent="0.4">
      <c r="A4336" s="3">
        <v>4334</v>
      </c>
      <c r="B4336" s="2" t="s">
        <v>2534</v>
      </c>
      <c r="C4336" s="4" t="s">
        <v>11781</v>
      </c>
      <c r="D4336" s="1" t="s">
        <v>17337</v>
      </c>
      <c r="E4336" t="s">
        <v>7</v>
      </c>
    </row>
    <row r="4337" spans="1:5" x14ac:dyDescent="0.4">
      <c r="A4337" s="3">
        <v>4335</v>
      </c>
      <c r="B4337" s="2" t="s">
        <v>2534</v>
      </c>
      <c r="C4337" s="4" t="s">
        <v>16814</v>
      </c>
      <c r="D4337" s="1" t="s">
        <v>17337</v>
      </c>
      <c r="E4337" t="s">
        <v>7</v>
      </c>
    </row>
    <row r="4338" spans="1:5" x14ac:dyDescent="0.4">
      <c r="A4338" s="3">
        <v>4336</v>
      </c>
      <c r="B4338" s="2" t="s">
        <v>2534</v>
      </c>
      <c r="C4338" s="4" t="s">
        <v>14706</v>
      </c>
      <c r="D4338" s="1" t="s">
        <v>17337</v>
      </c>
      <c r="E4338" t="s">
        <v>7</v>
      </c>
    </row>
    <row r="4339" spans="1:5" x14ac:dyDescent="0.4">
      <c r="A4339" s="3">
        <v>4337</v>
      </c>
      <c r="B4339" s="2" t="s">
        <v>2534</v>
      </c>
      <c r="C4339" s="4" t="s">
        <v>11968</v>
      </c>
      <c r="D4339" s="1" t="s">
        <v>17337</v>
      </c>
      <c r="E4339" t="s">
        <v>7</v>
      </c>
    </row>
    <row r="4340" spans="1:5" x14ac:dyDescent="0.4">
      <c r="A4340" s="3">
        <v>4338</v>
      </c>
      <c r="B4340" s="2" t="s">
        <v>2534</v>
      </c>
      <c r="C4340" s="4" t="s">
        <v>16209</v>
      </c>
      <c r="D4340" s="1" t="s">
        <v>17337</v>
      </c>
      <c r="E4340" t="s">
        <v>7</v>
      </c>
    </row>
    <row r="4341" spans="1:5" x14ac:dyDescent="0.4">
      <c r="A4341" s="3">
        <v>4339</v>
      </c>
      <c r="B4341" s="2" t="s">
        <v>2534</v>
      </c>
      <c r="C4341" s="4" t="s">
        <v>10042</v>
      </c>
      <c r="D4341" s="1" t="s">
        <v>17337</v>
      </c>
      <c r="E4341" t="s">
        <v>7</v>
      </c>
    </row>
    <row r="4342" spans="1:5" x14ac:dyDescent="0.4">
      <c r="A4342" s="3">
        <v>4340</v>
      </c>
      <c r="B4342" s="2" t="s">
        <v>2534</v>
      </c>
      <c r="C4342" s="4" t="s">
        <v>16826</v>
      </c>
      <c r="D4342" s="1" t="s">
        <v>17337</v>
      </c>
      <c r="E4342" t="s">
        <v>7</v>
      </c>
    </row>
    <row r="4343" spans="1:5" x14ac:dyDescent="0.4">
      <c r="A4343" s="3">
        <v>4341</v>
      </c>
      <c r="B4343" s="2" t="s">
        <v>2534</v>
      </c>
      <c r="C4343" s="4" t="s">
        <v>14738</v>
      </c>
      <c r="D4343" s="1" t="s">
        <v>17337</v>
      </c>
      <c r="E4343" t="s">
        <v>7</v>
      </c>
    </row>
    <row r="4344" spans="1:5" ht="37.5" x14ac:dyDescent="0.4">
      <c r="A4344" s="3">
        <v>4342</v>
      </c>
      <c r="B4344" s="2" t="s">
        <v>2534</v>
      </c>
      <c r="C4344" s="4" t="s">
        <v>12102</v>
      </c>
      <c r="D4344" s="1" t="s">
        <v>17337</v>
      </c>
      <c r="E4344" t="s">
        <v>7</v>
      </c>
    </row>
    <row r="4345" spans="1:5" x14ac:dyDescent="0.4">
      <c r="A4345" s="3">
        <v>4343</v>
      </c>
      <c r="B4345" s="2" t="s">
        <v>2534</v>
      </c>
      <c r="C4345" s="4" t="s">
        <v>2657</v>
      </c>
      <c r="D4345" s="1" t="s">
        <v>17337</v>
      </c>
      <c r="E4345" t="s">
        <v>7</v>
      </c>
    </row>
    <row r="4346" spans="1:5" x14ac:dyDescent="0.4">
      <c r="A4346" s="3">
        <v>4344</v>
      </c>
      <c r="B4346" s="2" t="s">
        <v>2534</v>
      </c>
      <c r="C4346" s="4" t="s">
        <v>14010</v>
      </c>
      <c r="D4346" s="1" t="s">
        <v>17337</v>
      </c>
      <c r="E4346" t="s">
        <v>7</v>
      </c>
    </row>
    <row r="4347" spans="1:5" x14ac:dyDescent="0.4">
      <c r="A4347" s="3">
        <v>4345</v>
      </c>
      <c r="B4347" s="2" t="s">
        <v>2534</v>
      </c>
      <c r="C4347" s="4" t="s">
        <v>15011</v>
      </c>
      <c r="D4347" s="1" t="s">
        <v>17337</v>
      </c>
      <c r="E4347" t="s">
        <v>7</v>
      </c>
    </row>
    <row r="4348" spans="1:5" x14ac:dyDescent="0.4">
      <c r="A4348" s="3">
        <v>4346</v>
      </c>
      <c r="B4348" s="2" t="s">
        <v>2534</v>
      </c>
      <c r="C4348" s="4" t="s">
        <v>9655</v>
      </c>
      <c r="D4348" s="1" t="s">
        <v>17437</v>
      </c>
      <c r="E4348" t="s">
        <v>7</v>
      </c>
    </row>
    <row r="4349" spans="1:5" x14ac:dyDescent="0.4">
      <c r="A4349" s="3">
        <v>4347</v>
      </c>
      <c r="B4349" s="2" t="s">
        <v>2534</v>
      </c>
      <c r="C4349" s="4" t="s">
        <v>6806</v>
      </c>
      <c r="D4349" s="1" t="s">
        <v>17141</v>
      </c>
      <c r="E4349" t="s">
        <v>7</v>
      </c>
    </row>
    <row r="4350" spans="1:5" x14ac:dyDescent="0.4">
      <c r="A4350" s="3">
        <v>4348</v>
      </c>
      <c r="B4350" s="2" t="s">
        <v>2534</v>
      </c>
      <c r="C4350" s="4" t="s">
        <v>7220</v>
      </c>
      <c r="D4350" s="1" t="s">
        <v>17141</v>
      </c>
      <c r="E4350" t="s">
        <v>7</v>
      </c>
    </row>
    <row r="4351" spans="1:5" x14ac:dyDescent="0.4">
      <c r="A4351" s="3">
        <v>4349</v>
      </c>
      <c r="B4351" s="2" t="s">
        <v>2534</v>
      </c>
      <c r="C4351" s="4" t="s">
        <v>7527</v>
      </c>
      <c r="D4351" s="1" t="s">
        <v>17141</v>
      </c>
      <c r="E4351" t="s">
        <v>7</v>
      </c>
    </row>
    <row r="4352" spans="1:5" x14ac:dyDescent="0.4">
      <c r="A4352" s="3">
        <v>4350</v>
      </c>
      <c r="B4352" s="2" t="s">
        <v>2534</v>
      </c>
      <c r="C4352" s="4" t="s">
        <v>7576</v>
      </c>
      <c r="D4352" s="1" t="s">
        <v>17141</v>
      </c>
      <c r="E4352" t="s">
        <v>7</v>
      </c>
    </row>
    <row r="4353" spans="1:5" x14ac:dyDescent="0.4">
      <c r="A4353" s="3">
        <v>4351</v>
      </c>
      <c r="B4353" s="2" t="s">
        <v>2534</v>
      </c>
      <c r="C4353" s="4" t="s">
        <v>7619</v>
      </c>
      <c r="D4353" s="1" t="s">
        <v>17141</v>
      </c>
      <c r="E4353" t="s">
        <v>7</v>
      </c>
    </row>
    <row r="4354" spans="1:5" x14ac:dyDescent="0.4">
      <c r="A4354" s="3">
        <v>4352</v>
      </c>
      <c r="B4354" s="2" t="s">
        <v>2534</v>
      </c>
      <c r="C4354" s="4" t="s">
        <v>7700</v>
      </c>
      <c r="D4354" s="1" t="s">
        <v>17141</v>
      </c>
      <c r="E4354" t="s">
        <v>7</v>
      </c>
    </row>
    <row r="4355" spans="1:5" x14ac:dyDescent="0.4">
      <c r="A4355" s="3">
        <v>4353</v>
      </c>
      <c r="B4355" s="2" t="s">
        <v>2534</v>
      </c>
      <c r="C4355" s="4" t="s">
        <v>7700</v>
      </c>
      <c r="D4355" s="1" t="s">
        <v>17141</v>
      </c>
      <c r="E4355" t="s">
        <v>7</v>
      </c>
    </row>
    <row r="4356" spans="1:5" x14ac:dyDescent="0.4">
      <c r="A4356" s="3">
        <v>4354</v>
      </c>
      <c r="B4356" s="2" t="s">
        <v>2534</v>
      </c>
      <c r="C4356" s="4" t="s">
        <v>7845</v>
      </c>
      <c r="D4356" s="1" t="s">
        <v>17141</v>
      </c>
      <c r="E4356" t="s">
        <v>7</v>
      </c>
    </row>
    <row r="4357" spans="1:5" x14ac:dyDescent="0.4">
      <c r="A4357" s="3">
        <v>4355</v>
      </c>
      <c r="B4357" s="2" t="s">
        <v>2534</v>
      </c>
      <c r="C4357" s="4" t="s">
        <v>8108</v>
      </c>
      <c r="D4357" s="1" t="s">
        <v>17141</v>
      </c>
      <c r="E4357" t="s">
        <v>7</v>
      </c>
    </row>
    <row r="4358" spans="1:5" x14ac:dyDescent="0.4">
      <c r="A4358" s="3">
        <v>4356</v>
      </c>
      <c r="B4358" s="2" t="s">
        <v>2534</v>
      </c>
      <c r="C4358" s="4" t="s">
        <v>8110</v>
      </c>
      <c r="D4358" s="1" t="s">
        <v>17141</v>
      </c>
      <c r="E4358" t="s">
        <v>7</v>
      </c>
    </row>
    <row r="4359" spans="1:5" x14ac:dyDescent="0.4">
      <c r="A4359" s="3">
        <v>4357</v>
      </c>
      <c r="B4359" s="2" t="s">
        <v>2534</v>
      </c>
      <c r="C4359" s="4" t="s">
        <v>8283</v>
      </c>
      <c r="D4359" s="1" t="s">
        <v>17141</v>
      </c>
      <c r="E4359" t="s">
        <v>7</v>
      </c>
    </row>
    <row r="4360" spans="1:5" x14ac:dyDescent="0.4">
      <c r="A4360" s="3">
        <v>4358</v>
      </c>
      <c r="B4360" s="2" t="s">
        <v>2534</v>
      </c>
      <c r="C4360" s="4" t="s">
        <v>13800</v>
      </c>
      <c r="D4360" s="1" t="s">
        <v>17141</v>
      </c>
      <c r="E4360" t="s">
        <v>7</v>
      </c>
    </row>
    <row r="4361" spans="1:5" x14ac:dyDescent="0.4">
      <c r="A4361" s="3">
        <v>4359</v>
      </c>
      <c r="B4361" s="2" t="s">
        <v>2534</v>
      </c>
      <c r="C4361" s="4" t="s">
        <v>15958</v>
      </c>
      <c r="D4361" s="1" t="s">
        <v>17141</v>
      </c>
      <c r="E4361" t="s">
        <v>7</v>
      </c>
    </row>
    <row r="4362" spans="1:5" x14ac:dyDescent="0.4">
      <c r="A4362" s="3">
        <v>4360</v>
      </c>
      <c r="B4362" s="2" t="s">
        <v>2534</v>
      </c>
      <c r="C4362" s="4" t="s">
        <v>14033</v>
      </c>
      <c r="D4362" s="1" t="s">
        <v>17141</v>
      </c>
      <c r="E4362" t="s">
        <v>7</v>
      </c>
    </row>
    <row r="4363" spans="1:5" x14ac:dyDescent="0.4">
      <c r="A4363" s="3">
        <v>4361</v>
      </c>
      <c r="B4363" s="2" t="s">
        <v>2534</v>
      </c>
      <c r="C4363" s="4" t="s">
        <v>15028</v>
      </c>
      <c r="D4363" s="1" t="s">
        <v>17141</v>
      </c>
      <c r="E4363" t="s">
        <v>7</v>
      </c>
    </row>
    <row r="4364" spans="1:5" x14ac:dyDescent="0.4">
      <c r="A4364" s="3">
        <v>4362</v>
      </c>
      <c r="B4364" s="2" t="s">
        <v>2534</v>
      </c>
      <c r="C4364" s="4" t="s">
        <v>11047</v>
      </c>
      <c r="D4364" s="1" t="s">
        <v>17141</v>
      </c>
      <c r="E4364" t="s">
        <v>7</v>
      </c>
    </row>
    <row r="4365" spans="1:5" x14ac:dyDescent="0.4">
      <c r="A4365" s="3">
        <v>4363</v>
      </c>
      <c r="B4365" s="2" t="s">
        <v>2534</v>
      </c>
      <c r="C4365" s="4" t="s">
        <v>13404</v>
      </c>
      <c r="D4365" s="1" t="s">
        <v>17141</v>
      </c>
      <c r="E4365" t="s">
        <v>7</v>
      </c>
    </row>
    <row r="4366" spans="1:5" x14ac:dyDescent="0.4">
      <c r="A4366" s="3">
        <v>4364</v>
      </c>
      <c r="B4366" s="2" t="s">
        <v>2534</v>
      </c>
      <c r="C4366" s="4" t="s">
        <v>13542</v>
      </c>
      <c r="D4366" s="1" t="s">
        <v>17141</v>
      </c>
      <c r="E4366" t="s">
        <v>7</v>
      </c>
    </row>
    <row r="4367" spans="1:5" x14ac:dyDescent="0.4">
      <c r="A4367" s="3">
        <v>4365</v>
      </c>
      <c r="B4367" s="2" t="s">
        <v>2534</v>
      </c>
      <c r="C4367" s="4" t="s">
        <v>16939</v>
      </c>
      <c r="D4367" s="1" t="s">
        <v>17141</v>
      </c>
      <c r="E4367" t="s">
        <v>7</v>
      </c>
    </row>
    <row r="4368" spans="1:5" x14ac:dyDescent="0.4">
      <c r="A4368" s="3">
        <v>4366</v>
      </c>
      <c r="B4368" s="2" t="s">
        <v>2534</v>
      </c>
      <c r="C4368" s="4" t="s">
        <v>10808</v>
      </c>
      <c r="D4368" s="1" t="s">
        <v>17141</v>
      </c>
      <c r="E4368" t="s">
        <v>7</v>
      </c>
    </row>
    <row r="4369" spans="1:5" x14ac:dyDescent="0.4">
      <c r="A4369" s="3">
        <v>4367</v>
      </c>
      <c r="B4369" s="2" t="s">
        <v>2534</v>
      </c>
      <c r="C4369" s="4" t="s">
        <v>11061</v>
      </c>
      <c r="D4369" s="1" t="s">
        <v>17141</v>
      </c>
      <c r="E4369" t="s">
        <v>7</v>
      </c>
    </row>
    <row r="4370" spans="1:5" x14ac:dyDescent="0.4">
      <c r="A4370" s="3">
        <v>4368</v>
      </c>
      <c r="B4370" s="2" t="s">
        <v>2534</v>
      </c>
      <c r="C4370" s="4" t="s">
        <v>10658</v>
      </c>
      <c r="D4370" s="1" t="s">
        <v>17141</v>
      </c>
      <c r="E4370" t="s">
        <v>7</v>
      </c>
    </row>
    <row r="4371" spans="1:5" x14ac:dyDescent="0.4">
      <c r="A4371" s="3">
        <v>4369</v>
      </c>
      <c r="B4371" s="2" t="s">
        <v>2534</v>
      </c>
      <c r="C4371" s="4" t="s">
        <v>15836</v>
      </c>
      <c r="D4371" s="1" t="s">
        <v>17141</v>
      </c>
      <c r="E4371" t="s">
        <v>7</v>
      </c>
    </row>
    <row r="4372" spans="1:5" x14ac:dyDescent="0.4">
      <c r="A4372" s="3">
        <v>4370</v>
      </c>
      <c r="B4372" s="2" t="s">
        <v>2534</v>
      </c>
      <c r="C4372" s="4" t="s">
        <v>13853</v>
      </c>
      <c r="D4372" s="1" t="s">
        <v>17141</v>
      </c>
      <c r="E4372" t="s">
        <v>7</v>
      </c>
    </row>
    <row r="4373" spans="1:5" x14ac:dyDescent="0.4">
      <c r="A4373" s="3">
        <v>4371</v>
      </c>
      <c r="B4373" s="2" t="s">
        <v>2534</v>
      </c>
      <c r="C4373" s="4" t="s">
        <v>12975</v>
      </c>
      <c r="D4373" s="1" t="s">
        <v>17141</v>
      </c>
      <c r="E4373" t="s">
        <v>7</v>
      </c>
    </row>
    <row r="4374" spans="1:5" x14ac:dyDescent="0.4">
      <c r="A4374" s="3">
        <v>4372</v>
      </c>
      <c r="B4374" s="2" t="s">
        <v>2534</v>
      </c>
      <c r="C4374" s="4" t="s">
        <v>9868</v>
      </c>
      <c r="D4374" s="1" t="s">
        <v>17141</v>
      </c>
      <c r="E4374" t="s">
        <v>7</v>
      </c>
    </row>
    <row r="4375" spans="1:5" x14ac:dyDescent="0.4">
      <c r="A4375" s="3">
        <v>4373</v>
      </c>
      <c r="B4375" s="2" t="s">
        <v>2534</v>
      </c>
      <c r="C4375" s="4" t="s">
        <v>16819</v>
      </c>
      <c r="D4375" s="1" t="s">
        <v>17141</v>
      </c>
      <c r="E4375" t="s">
        <v>7</v>
      </c>
    </row>
    <row r="4376" spans="1:5" x14ac:dyDescent="0.4">
      <c r="A4376" s="3">
        <v>4374</v>
      </c>
      <c r="B4376" s="2" t="s">
        <v>2534</v>
      </c>
      <c r="C4376" s="4" t="s">
        <v>16824</v>
      </c>
      <c r="D4376" s="1" t="s">
        <v>17141</v>
      </c>
      <c r="E4376" t="s">
        <v>7</v>
      </c>
    </row>
    <row r="4377" spans="1:5" x14ac:dyDescent="0.4">
      <c r="A4377" s="3">
        <v>4375</v>
      </c>
      <c r="B4377" s="2" t="s">
        <v>2534</v>
      </c>
      <c r="C4377" s="4" t="s">
        <v>16825</v>
      </c>
      <c r="D4377" s="1" t="s">
        <v>17141</v>
      </c>
      <c r="E4377" t="s">
        <v>7</v>
      </c>
    </row>
    <row r="4378" spans="1:5" x14ac:dyDescent="0.4">
      <c r="A4378" s="3">
        <v>4376</v>
      </c>
      <c r="B4378" s="2" t="s">
        <v>2534</v>
      </c>
      <c r="C4378" s="4" t="s">
        <v>16823</v>
      </c>
      <c r="D4378" s="1" t="s">
        <v>17141</v>
      </c>
      <c r="E4378" t="s">
        <v>7</v>
      </c>
    </row>
    <row r="4379" spans="1:5" x14ac:dyDescent="0.4">
      <c r="A4379" s="3">
        <v>4377</v>
      </c>
      <c r="B4379" s="2" t="s">
        <v>2534</v>
      </c>
      <c r="C4379" s="4" t="s">
        <v>11950</v>
      </c>
      <c r="D4379" s="1" t="s">
        <v>17141</v>
      </c>
      <c r="E4379" t="s">
        <v>7</v>
      </c>
    </row>
    <row r="4380" spans="1:5" x14ac:dyDescent="0.4">
      <c r="A4380" s="3">
        <v>4378</v>
      </c>
      <c r="B4380" s="2" t="s">
        <v>2534</v>
      </c>
      <c r="C4380" s="4" t="s">
        <v>14939</v>
      </c>
      <c r="D4380" s="1" t="s">
        <v>17141</v>
      </c>
      <c r="E4380" t="s">
        <v>7</v>
      </c>
    </row>
    <row r="4381" spans="1:5" x14ac:dyDescent="0.4">
      <c r="A4381" s="3">
        <v>4379</v>
      </c>
      <c r="B4381" s="2" t="s">
        <v>2534</v>
      </c>
      <c r="C4381" s="4" t="s">
        <v>11992</v>
      </c>
      <c r="D4381" s="1" t="s">
        <v>17141</v>
      </c>
      <c r="E4381" t="s">
        <v>7</v>
      </c>
    </row>
    <row r="4382" spans="1:5" x14ac:dyDescent="0.4">
      <c r="A4382" s="3">
        <v>4380</v>
      </c>
      <c r="B4382" s="2" t="s">
        <v>2534</v>
      </c>
      <c r="C4382" s="4" t="s">
        <v>16222</v>
      </c>
      <c r="D4382" s="1" t="s">
        <v>17141</v>
      </c>
      <c r="E4382" t="s">
        <v>7</v>
      </c>
    </row>
    <row r="4383" spans="1:5" x14ac:dyDescent="0.4">
      <c r="A4383" s="3">
        <v>4381</v>
      </c>
      <c r="B4383" s="2" t="s">
        <v>2534</v>
      </c>
      <c r="C4383" s="4" t="s">
        <v>16221</v>
      </c>
      <c r="D4383" s="1" t="s">
        <v>17141</v>
      </c>
      <c r="E4383" t="s">
        <v>7</v>
      </c>
    </row>
    <row r="4384" spans="1:5" x14ac:dyDescent="0.4">
      <c r="A4384" s="3">
        <v>4382</v>
      </c>
      <c r="B4384" s="2" t="s">
        <v>2534</v>
      </c>
      <c r="C4384" s="4" t="s">
        <v>12597</v>
      </c>
      <c r="D4384" s="1" t="s">
        <v>17141</v>
      </c>
      <c r="E4384" t="s">
        <v>7</v>
      </c>
    </row>
    <row r="4385" spans="1:5" x14ac:dyDescent="0.4">
      <c r="A4385" s="3">
        <v>4383</v>
      </c>
      <c r="B4385" s="2" t="s">
        <v>2534</v>
      </c>
      <c r="C4385" s="4" t="s">
        <v>14915</v>
      </c>
      <c r="D4385" s="1" t="s">
        <v>17141</v>
      </c>
      <c r="E4385" t="s">
        <v>7</v>
      </c>
    </row>
    <row r="4386" spans="1:5" x14ac:dyDescent="0.4">
      <c r="A4386" s="3">
        <v>4384</v>
      </c>
      <c r="B4386" s="2" t="s">
        <v>2534</v>
      </c>
      <c r="C4386" s="4" t="s">
        <v>10860</v>
      </c>
      <c r="D4386" s="1" t="s">
        <v>17141</v>
      </c>
      <c r="E4386" t="s">
        <v>7</v>
      </c>
    </row>
    <row r="4387" spans="1:5" x14ac:dyDescent="0.4">
      <c r="A4387" s="3">
        <v>4385</v>
      </c>
      <c r="B4387" s="2" t="s">
        <v>2534</v>
      </c>
      <c r="C4387" s="4" t="s">
        <v>16784</v>
      </c>
      <c r="D4387" s="1" t="s">
        <v>17141</v>
      </c>
      <c r="E4387" t="s">
        <v>7</v>
      </c>
    </row>
    <row r="4388" spans="1:5" x14ac:dyDescent="0.4">
      <c r="A4388" s="3">
        <v>4386</v>
      </c>
      <c r="B4388" s="2" t="s">
        <v>2534</v>
      </c>
      <c r="C4388" s="4" t="s">
        <v>16787</v>
      </c>
      <c r="D4388" s="1" t="s">
        <v>17141</v>
      </c>
      <c r="E4388" t="s">
        <v>7</v>
      </c>
    </row>
    <row r="4389" spans="1:5" x14ac:dyDescent="0.4">
      <c r="A4389" s="3">
        <v>4387</v>
      </c>
      <c r="B4389" s="2" t="s">
        <v>2534</v>
      </c>
      <c r="C4389" s="4" t="s">
        <v>13058</v>
      </c>
      <c r="D4389" s="1" t="s">
        <v>17141</v>
      </c>
      <c r="E4389" t="s">
        <v>7</v>
      </c>
    </row>
    <row r="4390" spans="1:5" x14ac:dyDescent="0.4">
      <c r="A4390" s="3">
        <v>4388</v>
      </c>
      <c r="B4390" s="2" t="s">
        <v>2534</v>
      </c>
      <c r="C4390" s="4" t="s">
        <v>13307</v>
      </c>
      <c r="D4390" s="1" t="s">
        <v>17141</v>
      </c>
      <c r="E4390" t="s">
        <v>7</v>
      </c>
    </row>
    <row r="4391" spans="1:5" x14ac:dyDescent="0.4">
      <c r="A4391" s="3">
        <v>4389</v>
      </c>
      <c r="B4391" s="2" t="s">
        <v>2534</v>
      </c>
      <c r="C4391" s="4" t="s">
        <v>13313</v>
      </c>
      <c r="D4391" s="1" t="s">
        <v>17141</v>
      </c>
      <c r="E4391" t="s">
        <v>7</v>
      </c>
    </row>
    <row r="4392" spans="1:5" x14ac:dyDescent="0.4">
      <c r="A4392" s="3">
        <v>4390</v>
      </c>
      <c r="B4392" s="2" t="s">
        <v>2534</v>
      </c>
      <c r="C4392" s="4" t="s">
        <v>13318</v>
      </c>
      <c r="D4392" s="1" t="s">
        <v>17141</v>
      </c>
      <c r="E4392" t="s">
        <v>7</v>
      </c>
    </row>
    <row r="4393" spans="1:5" x14ac:dyDescent="0.4">
      <c r="A4393" s="3">
        <v>4391</v>
      </c>
      <c r="B4393" s="2" t="s">
        <v>2534</v>
      </c>
      <c r="C4393" s="4" t="s">
        <v>13318</v>
      </c>
      <c r="D4393" s="1" t="s">
        <v>17141</v>
      </c>
      <c r="E4393" t="s">
        <v>7</v>
      </c>
    </row>
    <row r="4394" spans="1:5" x14ac:dyDescent="0.4">
      <c r="A4394" s="3">
        <v>4392</v>
      </c>
      <c r="B4394" s="2" t="s">
        <v>2534</v>
      </c>
      <c r="C4394" s="4" t="s">
        <v>14488</v>
      </c>
      <c r="D4394" s="1" t="s">
        <v>17141</v>
      </c>
      <c r="E4394" t="s">
        <v>7</v>
      </c>
    </row>
    <row r="4395" spans="1:5" x14ac:dyDescent="0.4">
      <c r="A4395" s="3">
        <v>4393</v>
      </c>
      <c r="B4395" s="2" t="s">
        <v>2534</v>
      </c>
      <c r="C4395" s="4" t="s">
        <v>14489</v>
      </c>
      <c r="D4395" s="1" t="s">
        <v>17141</v>
      </c>
      <c r="E4395" t="s">
        <v>7</v>
      </c>
    </row>
    <row r="4396" spans="1:5" x14ac:dyDescent="0.4">
      <c r="A4396" s="3">
        <v>4394</v>
      </c>
      <c r="B4396" s="2" t="s">
        <v>2534</v>
      </c>
      <c r="C4396" s="4" t="s">
        <v>16556</v>
      </c>
      <c r="D4396" s="1" t="s">
        <v>17141</v>
      </c>
      <c r="E4396" t="s">
        <v>7</v>
      </c>
    </row>
    <row r="4397" spans="1:5" x14ac:dyDescent="0.4">
      <c r="A4397" s="3">
        <v>4395</v>
      </c>
      <c r="B4397" s="2" t="s">
        <v>2534</v>
      </c>
      <c r="C4397" s="4" t="s">
        <v>11598</v>
      </c>
      <c r="D4397" s="1" t="s">
        <v>17141</v>
      </c>
      <c r="E4397" t="s">
        <v>7</v>
      </c>
    </row>
    <row r="4398" spans="1:5" x14ac:dyDescent="0.4">
      <c r="A4398" s="3">
        <v>4396</v>
      </c>
      <c r="B4398" s="2" t="s">
        <v>2534</v>
      </c>
      <c r="C4398" s="4" t="s">
        <v>11101</v>
      </c>
      <c r="D4398" s="1" t="s">
        <v>17141</v>
      </c>
      <c r="E4398" t="s">
        <v>7</v>
      </c>
    </row>
    <row r="4399" spans="1:5" x14ac:dyDescent="0.4">
      <c r="A4399" s="3">
        <v>4397</v>
      </c>
      <c r="B4399" s="2" t="s">
        <v>2534</v>
      </c>
      <c r="C4399" s="4" t="s">
        <v>10128</v>
      </c>
      <c r="D4399" s="1" t="s">
        <v>17141</v>
      </c>
      <c r="E4399" t="s">
        <v>7</v>
      </c>
    </row>
    <row r="4400" spans="1:5" x14ac:dyDescent="0.4">
      <c r="A4400" s="3">
        <v>4398</v>
      </c>
      <c r="B4400" s="2" t="s">
        <v>2534</v>
      </c>
      <c r="C4400" s="4" t="s">
        <v>16936</v>
      </c>
      <c r="D4400" s="1" t="s">
        <v>17141</v>
      </c>
      <c r="E4400" t="s">
        <v>7</v>
      </c>
    </row>
    <row r="4401" spans="1:5" x14ac:dyDescent="0.4">
      <c r="A4401" s="3">
        <v>4399</v>
      </c>
      <c r="B4401" s="2" t="s">
        <v>2534</v>
      </c>
      <c r="C4401" s="4" t="s">
        <v>16937</v>
      </c>
      <c r="D4401" s="1" t="s">
        <v>17141</v>
      </c>
      <c r="E4401" t="s">
        <v>7</v>
      </c>
    </row>
    <row r="4402" spans="1:5" x14ac:dyDescent="0.4">
      <c r="A4402" s="3">
        <v>4400</v>
      </c>
      <c r="B4402" s="2" t="s">
        <v>2534</v>
      </c>
      <c r="C4402" s="4" t="s">
        <v>13744</v>
      </c>
      <c r="D4402" s="1" t="s">
        <v>17141</v>
      </c>
      <c r="E4402" t="s">
        <v>7</v>
      </c>
    </row>
    <row r="4403" spans="1:5" x14ac:dyDescent="0.4">
      <c r="A4403" s="3">
        <v>4401</v>
      </c>
      <c r="B4403" s="2" t="s">
        <v>2534</v>
      </c>
      <c r="C4403" s="4" t="s">
        <v>11964</v>
      </c>
      <c r="D4403" s="1" t="s">
        <v>17141</v>
      </c>
      <c r="E4403" t="s">
        <v>7</v>
      </c>
    </row>
    <row r="4404" spans="1:5" x14ac:dyDescent="0.4">
      <c r="A4404" s="3">
        <v>4402</v>
      </c>
      <c r="B4404" s="2" t="s">
        <v>2534</v>
      </c>
      <c r="C4404" s="4" t="s">
        <v>13565</v>
      </c>
      <c r="D4404" s="1" t="s">
        <v>17141</v>
      </c>
      <c r="E4404" t="s">
        <v>7</v>
      </c>
    </row>
    <row r="4405" spans="1:5" x14ac:dyDescent="0.4">
      <c r="A4405" s="3">
        <v>4403</v>
      </c>
      <c r="B4405" s="2" t="s">
        <v>2534</v>
      </c>
      <c r="C4405" s="4" t="s">
        <v>16298</v>
      </c>
      <c r="D4405" s="1" t="s">
        <v>17141</v>
      </c>
      <c r="E4405" t="s">
        <v>7</v>
      </c>
    </row>
    <row r="4406" spans="1:5" x14ac:dyDescent="0.4">
      <c r="A4406" s="3">
        <v>4404</v>
      </c>
      <c r="B4406" s="2" t="s">
        <v>2534</v>
      </c>
      <c r="C4406" s="4" t="s">
        <v>9300</v>
      </c>
      <c r="D4406" s="1" t="s">
        <v>17141</v>
      </c>
      <c r="E4406" t="s">
        <v>7</v>
      </c>
    </row>
    <row r="4407" spans="1:5" x14ac:dyDescent="0.4">
      <c r="A4407" s="3">
        <v>4405</v>
      </c>
      <c r="B4407" s="2" t="s">
        <v>2534</v>
      </c>
      <c r="C4407" s="4" t="s">
        <v>12889</v>
      </c>
      <c r="D4407" s="1" t="s">
        <v>17141</v>
      </c>
      <c r="E4407" t="s">
        <v>7</v>
      </c>
    </row>
    <row r="4408" spans="1:5" x14ac:dyDescent="0.4">
      <c r="A4408" s="3">
        <v>4406</v>
      </c>
      <c r="B4408" s="2" t="s">
        <v>2534</v>
      </c>
      <c r="C4408" s="4" t="s">
        <v>14402</v>
      </c>
      <c r="D4408" s="1" t="s">
        <v>17141</v>
      </c>
      <c r="E4408" t="s">
        <v>7</v>
      </c>
    </row>
    <row r="4409" spans="1:5" x14ac:dyDescent="0.4">
      <c r="A4409" s="3">
        <v>4407</v>
      </c>
      <c r="B4409" s="2" t="s">
        <v>2534</v>
      </c>
      <c r="C4409" s="4" t="s">
        <v>13748</v>
      </c>
      <c r="D4409" s="1" t="s">
        <v>17141</v>
      </c>
      <c r="E4409" t="s">
        <v>7</v>
      </c>
    </row>
    <row r="4410" spans="1:5" x14ac:dyDescent="0.4">
      <c r="A4410" s="3">
        <v>4408</v>
      </c>
      <c r="B4410" s="2" t="s">
        <v>2534</v>
      </c>
      <c r="C4410" s="4" t="s">
        <v>16189</v>
      </c>
      <c r="D4410" s="1" t="s">
        <v>17141</v>
      </c>
      <c r="E4410" t="s">
        <v>7</v>
      </c>
    </row>
    <row r="4411" spans="1:5" x14ac:dyDescent="0.4">
      <c r="A4411" s="3">
        <v>4409</v>
      </c>
      <c r="B4411" s="2" t="s">
        <v>2534</v>
      </c>
      <c r="C4411" s="4" t="s">
        <v>13046</v>
      </c>
      <c r="D4411" s="1" t="s">
        <v>17141</v>
      </c>
      <c r="E4411" t="s">
        <v>7</v>
      </c>
    </row>
    <row r="4412" spans="1:5" x14ac:dyDescent="0.4">
      <c r="A4412" s="3">
        <v>4410</v>
      </c>
      <c r="B4412" s="2" t="s">
        <v>2534</v>
      </c>
      <c r="C4412" s="4" t="s">
        <v>9194</v>
      </c>
      <c r="D4412" s="1" t="s">
        <v>17141</v>
      </c>
      <c r="E4412" t="s">
        <v>7</v>
      </c>
    </row>
    <row r="4413" spans="1:5" x14ac:dyDescent="0.4">
      <c r="A4413" s="3">
        <v>4411</v>
      </c>
      <c r="B4413" s="2" t="s">
        <v>2534</v>
      </c>
      <c r="C4413" s="4" t="s">
        <v>16777</v>
      </c>
      <c r="D4413" s="1" t="s">
        <v>17141</v>
      </c>
      <c r="E4413" t="s">
        <v>7</v>
      </c>
    </row>
    <row r="4414" spans="1:5" x14ac:dyDescent="0.4">
      <c r="A4414" s="3">
        <v>4412</v>
      </c>
      <c r="B4414" s="2" t="s">
        <v>2534</v>
      </c>
      <c r="C4414" s="4" t="s">
        <v>15071</v>
      </c>
      <c r="D4414" s="1" t="s">
        <v>17141</v>
      </c>
      <c r="E4414" t="s">
        <v>7</v>
      </c>
    </row>
    <row r="4415" spans="1:5" x14ac:dyDescent="0.4">
      <c r="A4415" s="3">
        <v>4413</v>
      </c>
      <c r="B4415" s="2" t="s">
        <v>2534</v>
      </c>
      <c r="C4415" s="4" t="s">
        <v>10573</v>
      </c>
      <c r="D4415" s="1" t="s">
        <v>17141</v>
      </c>
      <c r="E4415" t="s">
        <v>7</v>
      </c>
    </row>
    <row r="4416" spans="1:5" x14ac:dyDescent="0.4">
      <c r="A4416" s="3">
        <v>4414</v>
      </c>
      <c r="B4416" s="2" t="s">
        <v>2534</v>
      </c>
      <c r="C4416" s="4" t="s">
        <v>13349</v>
      </c>
      <c r="D4416" s="1" t="s">
        <v>17141</v>
      </c>
      <c r="E4416" t="s">
        <v>7</v>
      </c>
    </row>
    <row r="4417" spans="1:5" x14ac:dyDescent="0.4">
      <c r="A4417" s="3">
        <v>4415</v>
      </c>
      <c r="B4417" s="2" t="s">
        <v>2534</v>
      </c>
      <c r="C4417" s="4" t="s">
        <v>13878</v>
      </c>
      <c r="D4417" s="1" t="s">
        <v>17141</v>
      </c>
      <c r="E4417" t="s">
        <v>7</v>
      </c>
    </row>
    <row r="4418" spans="1:5" x14ac:dyDescent="0.4">
      <c r="A4418" s="3">
        <v>4416</v>
      </c>
      <c r="B4418" s="2" t="s">
        <v>2534</v>
      </c>
      <c r="C4418" s="4" t="s">
        <v>13261</v>
      </c>
      <c r="D4418" s="1" t="s">
        <v>17141</v>
      </c>
      <c r="E4418" t="s">
        <v>7</v>
      </c>
    </row>
    <row r="4419" spans="1:5" x14ac:dyDescent="0.4">
      <c r="A4419" s="3">
        <v>4417</v>
      </c>
      <c r="B4419" s="2" t="s">
        <v>2534</v>
      </c>
      <c r="C4419" s="4" t="s">
        <v>13434</v>
      </c>
      <c r="D4419" s="1" t="s">
        <v>17141</v>
      </c>
      <c r="E4419" t="s">
        <v>7</v>
      </c>
    </row>
    <row r="4420" spans="1:5" x14ac:dyDescent="0.4">
      <c r="A4420" s="3">
        <v>4418</v>
      </c>
      <c r="B4420" s="2" t="s">
        <v>2534</v>
      </c>
      <c r="C4420" s="4" t="s">
        <v>16904</v>
      </c>
      <c r="D4420" s="1" t="s">
        <v>17141</v>
      </c>
      <c r="E4420" t="s">
        <v>7</v>
      </c>
    </row>
    <row r="4421" spans="1:5" x14ac:dyDescent="0.4">
      <c r="A4421" s="3">
        <v>4419</v>
      </c>
      <c r="B4421" s="2" t="s">
        <v>2534</v>
      </c>
      <c r="C4421" s="4" t="s">
        <v>16945</v>
      </c>
      <c r="D4421" s="1" t="s">
        <v>17141</v>
      </c>
      <c r="E4421" t="s">
        <v>7</v>
      </c>
    </row>
    <row r="4422" spans="1:5" x14ac:dyDescent="0.4">
      <c r="A4422" s="3">
        <v>4420</v>
      </c>
      <c r="B4422" s="2" t="s">
        <v>2534</v>
      </c>
      <c r="C4422" s="4" t="s">
        <v>12796</v>
      </c>
      <c r="D4422" s="1" t="s">
        <v>17141</v>
      </c>
      <c r="E4422" t="s">
        <v>7</v>
      </c>
    </row>
    <row r="4423" spans="1:5" x14ac:dyDescent="0.4">
      <c r="A4423" s="3">
        <v>4421</v>
      </c>
      <c r="B4423" s="2" t="s">
        <v>2534</v>
      </c>
      <c r="C4423" s="4" t="s">
        <v>9382</v>
      </c>
      <c r="D4423" s="1" t="s">
        <v>17141</v>
      </c>
      <c r="E4423" t="s">
        <v>7</v>
      </c>
    </row>
    <row r="4424" spans="1:5" x14ac:dyDescent="0.4">
      <c r="A4424" s="3">
        <v>4422</v>
      </c>
      <c r="B4424" s="2" t="s">
        <v>2534</v>
      </c>
      <c r="C4424" s="4" t="s">
        <v>15109</v>
      </c>
      <c r="D4424" s="1" t="s">
        <v>17141</v>
      </c>
      <c r="E4424" t="s">
        <v>7</v>
      </c>
    </row>
    <row r="4425" spans="1:5" x14ac:dyDescent="0.4">
      <c r="A4425" s="3">
        <v>4423</v>
      </c>
      <c r="B4425" s="2" t="s">
        <v>2534</v>
      </c>
      <c r="C4425" s="4" t="s">
        <v>15410</v>
      </c>
      <c r="D4425" s="1" t="s">
        <v>17141</v>
      </c>
      <c r="E4425" t="s">
        <v>7</v>
      </c>
    </row>
    <row r="4426" spans="1:5" x14ac:dyDescent="0.4">
      <c r="A4426" s="3">
        <v>4424</v>
      </c>
      <c r="B4426" s="2" t="s">
        <v>2534</v>
      </c>
      <c r="C4426" s="4" t="s">
        <v>15587</v>
      </c>
      <c r="D4426" s="1" t="s">
        <v>17141</v>
      </c>
      <c r="E4426" t="s">
        <v>7</v>
      </c>
    </row>
    <row r="4427" spans="1:5" x14ac:dyDescent="0.4">
      <c r="A4427" s="3">
        <v>4425</v>
      </c>
      <c r="B4427" s="2" t="s">
        <v>2534</v>
      </c>
      <c r="C4427" s="4" t="s">
        <v>16938</v>
      </c>
      <c r="D4427" s="1" t="s">
        <v>17141</v>
      </c>
      <c r="E4427" t="s">
        <v>7</v>
      </c>
    </row>
    <row r="4428" spans="1:5" x14ac:dyDescent="0.4">
      <c r="A4428" s="3">
        <v>4426</v>
      </c>
      <c r="B4428" s="2" t="s">
        <v>2534</v>
      </c>
      <c r="C4428" s="4" t="s">
        <v>7012</v>
      </c>
      <c r="D4428" s="1" t="s">
        <v>17161</v>
      </c>
      <c r="E4428" t="s">
        <v>7</v>
      </c>
    </row>
    <row r="4429" spans="1:5" x14ac:dyDescent="0.4">
      <c r="A4429" s="3">
        <v>4427</v>
      </c>
      <c r="B4429" s="2" t="s">
        <v>2534</v>
      </c>
      <c r="C4429" s="4" t="s">
        <v>10962</v>
      </c>
      <c r="D4429" s="1" t="s">
        <v>17161</v>
      </c>
      <c r="E4429" t="s">
        <v>7</v>
      </c>
    </row>
    <row r="4430" spans="1:5" x14ac:dyDescent="0.4">
      <c r="A4430" s="3">
        <v>4428</v>
      </c>
      <c r="B4430" s="2" t="s">
        <v>2534</v>
      </c>
      <c r="C4430" s="4" t="s">
        <v>10158</v>
      </c>
      <c r="D4430" s="1" t="s">
        <v>17463</v>
      </c>
      <c r="E4430" t="s">
        <v>7</v>
      </c>
    </row>
    <row r="4431" spans="1:5" x14ac:dyDescent="0.4">
      <c r="A4431" s="3">
        <v>4429</v>
      </c>
      <c r="B4431" s="2" t="s">
        <v>2534</v>
      </c>
      <c r="C4431" s="4" t="s">
        <v>10661</v>
      </c>
      <c r="D4431" s="1" t="s">
        <v>17463</v>
      </c>
      <c r="E4431" t="s">
        <v>7</v>
      </c>
    </row>
    <row r="4432" spans="1:5" x14ac:dyDescent="0.4">
      <c r="A4432" s="3">
        <v>4430</v>
      </c>
      <c r="B4432" s="2" t="s">
        <v>2534</v>
      </c>
      <c r="C4432" s="4" t="s">
        <v>15403</v>
      </c>
      <c r="D4432" s="1" t="s">
        <v>17463</v>
      </c>
      <c r="E4432" t="s">
        <v>7</v>
      </c>
    </row>
    <row r="4433" spans="1:5" x14ac:dyDescent="0.4">
      <c r="A4433" s="3">
        <v>4431</v>
      </c>
      <c r="B4433" s="2" t="s">
        <v>2534</v>
      </c>
      <c r="C4433" s="4" t="s">
        <v>16300</v>
      </c>
      <c r="D4433" s="1" t="s">
        <v>17463</v>
      </c>
      <c r="E4433" t="s">
        <v>7</v>
      </c>
    </row>
    <row r="4434" spans="1:5" x14ac:dyDescent="0.4">
      <c r="A4434" s="3">
        <v>4432</v>
      </c>
      <c r="B4434" s="2" t="s">
        <v>2534</v>
      </c>
      <c r="C4434" s="4" t="s">
        <v>12196</v>
      </c>
      <c r="D4434" s="1" t="s">
        <v>17538</v>
      </c>
      <c r="E4434" t="s">
        <v>7</v>
      </c>
    </row>
    <row r="4435" spans="1:5" x14ac:dyDescent="0.4">
      <c r="A4435" s="3">
        <v>4433</v>
      </c>
      <c r="B4435" s="2" t="s">
        <v>2534</v>
      </c>
      <c r="C4435" s="4" t="s">
        <v>14723</v>
      </c>
      <c r="D4435" s="1" t="s">
        <v>17429</v>
      </c>
      <c r="E4435" t="s">
        <v>7</v>
      </c>
    </row>
    <row r="4436" spans="1:5" x14ac:dyDescent="0.4">
      <c r="A4436" s="3">
        <v>4434</v>
      </c>
      <c r="B4436" s="2" t="s">
        <v>2534</v>
      </c>
      <c r="C4436" s="4" t="s">
        <v>14728</v>
      </c>
      <c r="D4436" s="1" t="s">
        <v>17429</v>
      </c>
      <c r="E4436" t="s">
        <v>7</v>
      </c>
    </row>
    <row r="4437" spans="1:5" x14ac:dyDescent="0.4">
      <c r="A4437" s="3">
        <v>4435</v>
      </c>
      <c r="B4437" s="2" t="s">
        <v>2534</v>
      </c>
      <c r="C4437" s="4" t="s">
        <v>10823</v>
      </c>
      <c r="D4437" s="1" t="s">
        <v>17429</v>
      </c>
      <c r="E4437" t="s">
        <v>7</v>
      </c>
    </row>
    <row r="4438" spans="1:5" x14ac:dyDescent="0.4">
      <c r="A4438" s="3">
        <v>4436</v>
      </c>
      <c r="B4438" s="2" t="s">
        <v>2534</v>
      </c>
      <c r="C4438" s="4" t="s">
        <v>9531</v>
      </c>
      <c r="D4438" s="1" t="s">
        <v>17429</v>
      </c>
      <c r="E4438" t="s">
        <v>7</v>
      </c>
    </row>
    <row r="4439" spans="1:5" x14ac:dyDescent="0.4">
      <c r="A4439" s="3">
        <v>4437</v>
      </c>
      <c r="B4439" s="2" t="s">
        <v>2534</v>
      </c>
      <c r="C4439" s="4" t="s">
        <v>15540</v>
      </c>
      <c r="D4439" s="1" t="s">
        <v>17429</v>
      </c>
      <c r="E4439" t="s">
        <v>7</v>
      </c>
    </row>
    <row r="4440" spans="1:5" x14ac:dyDescent="0.4">
      <c r="A4440" s="3">
        <v>4438</v>
      </c>
      <c r="B4440" s="2" t="s">
        <v>2534</v>
      </c>
      <c r="C4440" s="4" t="s">
        <v>15541</v>
      </c>
      <c r="D4440" s="1" t="s">
        <v>17429</v>
      </c>
      <c r="E4440" t="s">
        <v>7</v>
      </c>
    </row>
    <row r="4441" spans="1:5" x14ac:dyDescent="0.4">
      <c r="A4441" s="3">
        <v>4439</v>
      </c>
      <c r="B4441" s="2" t="s">
        <v>2534</v>
      </c>
      <c r="C4441" s="4" t="s">
        <v>9647</v>
      </c>
      <c r="D4441" s="1" t="s">
        <v>17429</v>
      </c>
      <c r="E4441" t="s">
        <v>7</v>
      </c>
    </row>
    <row r="4442" spans="1:5" x14ac:dyDescent="0.4">
      <c r="A4442" s="3">
        <v>4440</v>
      </c>
      <c r="B4442" s="2" t="s">
        <v>2534</v>
      </c>
      <c r="C4442" s="4" t="s">
        <v>14373</v>
      </c>
      <c r="D4442" s="1" t="s">
        <v>17429</v>
      </c>
      <c r="E4442" t="s">
        <v>7</v>
      </c>
    </row>
    <row r="4443" spans="1:5" x14ac:dyDescent="0.4">
      <c r="A4443" s="3">
        <v>4441</v>
      </c>
      <c r="B4443" s="2" t="s">
        <v>2534</v>
      </c>
      <c r="C4443" s="4" t="s">
        <v>14322</v>
      </c>
      <c r="D4443" s="1" t="s">
        <v>17429</v>
      </c>
      <c r="E4443" t="s">
        <v>7</v>
      </c>
    </row>
    <row r="4444" spans="1:5" x14ac:dyDescent="0.4">
      <c r="A4444" s="3">
        <v>4442</v>
      </c>
      <c r="B4444" s="2" t="s">
        <v>2534</v>
      </c>
      <c r="C4444" s="4" t="s">
        <v>10676</v>
      </c>
      <c r="D4444" s="1" t="s">
        <v>17413</v>
      </c>
      <c r="E4444" t="s">
        <v>7</v>
      </c>
    </row>
    <row r="4445" spans="1:5" x14ac:dyDescent="0.4">
      <c r="A4445" s="3">
        <v>4443</v>
      </c>
      <c r="B4445" s="2" t="s">
        <v>2534</v>
      </c>
      <c r="C4445" s="4" t="s">
        <v>9219</v>
      </c>
      <c r="D4445" s="1" t="s">
        <v>17413</v>
      </c>
      <c r="E4445" t="s">
        <v>7</v>
      </c>
    </row>
    <row r="4446" spans="1:5" x14ac:dyDescent="0.4">
      <c r="A4446" s="3">
        <v>4444</v>
      </c>
      <c r="B4446" s="2" t="s">
        <v>2534</v>
      </c>
      <c r="C4446" s="4" t="s">
        <v>11098</v>
      </c>
      <c r="D4446" s="1" t="s">
        <v>17413</v>
      </c>
      <c r="E4446" t="s">
        <v>7</v>
      </c>
    </row>
    <row r="4447" spans="1:5" x14ac:dyDescent="0.4">
      <c r="A4447" s="3">
        <v>4445</v>
      </c>
      <c r="B4447" s="2" t="s">
        <v>2534</v>
      </c>
      <c r="C4447" s="4" t="s">
        <v>14886</v>
      </c>
      <c r="D4447" s="1" t="s">
        <v>17413</v>
      </c>
      <c r="E4447" t="s">
        <v>7</v>
      </c>
    </row>
    <row r="4448" spans="1:5" x14ac:dyDescent="0.4">
      <c r="A4448" s="3">
        <v>4446</v>
      </c>
      <c r="B4448" s="2" t="s">
        <v>2534</v>
      </c>
      <c r="C4448" s="4" t="s">
        <v>13855</v>
      </c>
      <c r="D4448" s="1" t="s">
        <v>17593</v>
      </c>
      <c r="E4448" t="s">
        <v>7</v>
      </c>
    </row>
    <row r="4449" spans="1:5" x14ac:dyDescent="0.4">
      <c r="A4449" s="3">
        <v>4447</v>
      </c>
      <c r="B4449" s="2" t="s">
        <v>2534</v>
      </c>
      <c r="C4449" s="4" t="s">
        <v>6797</v>
      </c>
      <c r="D4449" s="1" t="s">
        <v>17140</v>
      </c>
      <c r="E4449" t="s">
        <v>7</v>
      </c>
    </row>
    <row r="4450" spans="1:5" x14ac:dyDescent="0.4">
      <c r="A4450" s="3">
        <v>4448</v>
      </c>
      <c r="B4450" s="2" t="s">
        <v>2534</v>
      </c>
      <c r="C4450" s="4" t="s">
        <v>7152</v>
      </c>
      <c r="D4450" s="1" t="s">
        <v>17140</v>
      </c>
      <c r="E4450" t="s">
        <v>7</v>
      </c>
    </row>
    <row r="4451" spans="1:5" x14ac:dyDescent="0.4">
      <c r="A4451" s="3">
        <v>4449</v>
      </c>
      <c r="B4451" s="2" t="s">
        <v>2534</v>
      </c>
      <c r="C4451" s="4" t="s">
        <v>7197</v>
      </c>
      <c r="D4451" s="1" t="s">
        <v>17140</v>
      </c>
      <c r="E4451" t="s">
        <v>7</v>
      </c>
    </row>
    <row r="4452" spans="1:5" x14ac:dyDescent="0.4">
      <c r="A4452" s="3">
        <v>4450</v>
      </c>
      <c r="B4452" s="2" t="s">
        <v>2534</v>
      </c>
      <c r="C4452" s="4" t="s">
        <v>7358</v>
      </c>
      <c r="D4452" s="1" t="s">
        <v>17140</v>
      </c>
      <c r="E4452" t="s">
        <v>7</v>
      </c>
    </row>
    <row r="4453" spans="1:5" x14ac:dyDescent="0.4">
      <c r="A4453" s="3">
        <v>4451</v>
      </c>
      <c r="B4453" s="2" t="s">
        <v>2534</v>
      </c>
      <c r="C4453" s="4" t="s">
        <v>7788</v>
      </c>
      <c r="D4453" s="1" t="s">
        <v>17140</v>
      </c>
      <c r="E4453" t="s">
        <v>7</v>
      </c>
    </row>
    <row r="4454" spans="1:5" x14ac:dyDescent="0.4">
      <c r="A4454" s="3">
        <v>4452</v>
      </c>
      <c r="B4454" s="2" t="s">
        <v>2534</v>
      </c>
      <c r="C4454" s="4" t="s">
        <v>8205</v>
      </c>
      <c r="D4454" s="1" t="s">
        <v>17140</v>
      </c>
      <c r="E4454" t="s">
        <v>7</v>
      </c>
    </row>
    <row r="4455" spans="1:5" x14ac:dyDescent="0.4">
      <c r="A4455" s="3">
        <v>4453</v>
      </c>
      <c r="B4455" s="2" t="s">
        <v>2534</v>
      </c>
      <c r="C4455" s="4" t="s">
        <v>11632</v>
      </c>
      <c r="D4455" s="1" t="s">
        <v>17140</v>
      </c>
      <c r="E4455" t="s">
        <v>7</v>
      </c>
    </row>
    <row r="4456" spans="1:5" x14ac:dyDescent="0.4">
      <c r="A4456" s="3">
        <v>4454</v>
      </c>
      <c r="B4456" s="2" t="s">
        <v>2534</v>
      </c>
      <c r="C4456" s="4" t="s">
        <v>11633</v>
      </c>
      <c r="D4456" s="1" t="s">
        <v>17140</v>
      </c>
      <c r="E4456" t="s">
        <v>7</v>
      </c>
    </row>
    <row r="4457" spans="1:5" x14ac:dyDescent="0.4">
      <c r="A4457" s="3">
        <v>4455</v>
      </c>
      <c r="B4457" s="2" t="s">
        <v>2534</v>
      </c>
      <c r="C4457" s="4" t="s">
        <v>11634</v>
      </c>
      <c r="D4457" s="1" t="s">
        <v>17140</v>
      </c>
      <c r="E4457" t="s">
        <v>7</v>
      </c>
    </row>
    <row r="4458" spans="1:5" x14ac:dyDescent="0.4">
      <c r="A4458" s="3">
        <v>4456</v>
      </c>
      <c r="B4458" s="2" t="s">
        <v>2534</v>
      </c>
      <c r="C4458" s="4" t="s">
        <v>14955</v>
      </c>
      <c r="D4458" s="1" t="s">
        <v>17140</v>
      </c>
      <c r="E4458" t="s">
        <v>7</v>
      </c>
    </row>
    <row r="4459" spans="1:5" x14ac:dyDescent="0.4">
      <c r="A4459" s="3">
        <v>4457</v>
      </c>
      <c r="B4459" s="2" t="s">
        <v>2534</v>
      </c>
      <c r="C4459" s="4" t="s">
        <v>9869</v>
      </c>
      <c r="D4459" s="1" t="s">
        <v>17140</v>
      </c>
      <c r="E4459" t="s">
        <v>7</v>
      </c>
    </row>
    <row r="4460" spans="1:5" x14ac:dyDescent="0.4">
      <c r="A4460" s="3">
        <v>4458</v>
      </c>
      <c r="B4460" s="2" t="s">
        <v>2534</v>
      </c>
      <c r="C4460" s="4" t="s">
        <v>16934</v>
      </c>
      <c r="D4460" s="1" t="s">
        <v>17140</v>
      </c>
      <c r="E4460" t="s">
        <v>7</v>
      </c>
    </row>
    <row r="4461" spans="1:5" x14ac:dyDescent="0.4">
      <c r="A4461" s="3">
        <v>4459</v>
      </c>
      <c r="B4461" s="2" t="s">
        <v>2534</v>
      </c>
      <c r="C4461" s="4" t="s">
        <v>12712</v>
      </c>
      <c r="D4461" s="1" t="s">
        <v>17140</v>
      </c>
      <c r="E4461" t="s">
        <v>7</v>
      </c>
    </row>
    <row r="4462" spans="1:5" x14ac:dyDescent="0.4">
      <c r="A4462" s="3">
        <v>4460</v>
      </c>
      <c r="B4462" s="2" t="s">
        <v>2534</v>
      </c>
      <c r="C4462" s="4" t="s">
        <v>8473</v>
      </c>
      <c r="D4462" s="1" t="s">
        <v>17140</v>
      </c>
      <c r="E4462" t="s">
        <v>7</v>
      </c>
    </row>
    <row r="4463" spans="1:5" x14ac:dyDescent="0.4">
      <c r="A4463" s="3">
        <v>4461</v>
      </c>
      <c r="B4463" s="2" t="s">
        <v>2534</v>
      </c>
      <c r="C4463" s="4" t="s">
        <v>8454</v>
      </c>
      <c r="D4463" s="1" t="s">
        <v>17140</v>
      </c>
      <c r="E4463" t="s">
        <v>7</v>
      </c>
    </row>
    <row r="4464" spans="1:5" x14ac:dyDescent="0.4">
      <c r="A4464" s="3">
        <v>4462</v>
      </c>
      <c r="B4464" s="2" t="s">
        <v>2534</v>
      </c>
      <c r="C4464" s="4" t="s">
        <v>10642</v>
      </c>
      <c r="D4464" s="1" t="s">
        <v>17140</v>
      </c>
      <c r="E4464" t="s">
        <v>7</v>
      </c>
    </row>
    <row r="4465" spans="1:5" x14ac:dyDescent="0.4">
      <c r="A4465" s="3">
        <v>4463</v>
      </c>
      <c r="B4465" s="2" t="s">
        <v>2534</v>
      </c>
      <c r="C4465" s="4" t="s">
        <v>11985</v>
      </c>
      <c r="D4465" s="1" t="s">
        <v>17140</v>
      </c>
      <c r="E4465" t="s">
        <v>7</v>
      </c>
    </row>
    <row r="4466" spans="1:5" x14ac:dyDescent="0.4">
      <c r="A4466" s="3">
        <v>4464</v>
      </c>
      <c r="B4466" s="2" t="s">
        <v>2534</v>
      </c>
      <c r="C4466" s="4" t="s">
        <v>16231</v>
      </c>
      <c r="D4466" s="1" t="s">
        <v>17140</v>
      </c>
      <c r="E4466" t="s">
        <v>7</v>
      </c>
    </row>
    <row r="4467" spans="1:5" x14ac:dyDescent="0.4">
      <c r="A4467" s="3">
        <v>4465</v>
      </c>
      <c r="B4467" s="2" t="s">
        <v>2534</v>
      </c>
      <c r="C4467" s="4" t="s">
        <v>16232</v>
      </c>
      <c r="D4467" s="1" t="s">
        <v>17140</v>
      </c>
      <c r="E4467" t="s">
        <v>7</v>
      </c>
    </row>
    <row r="4468" spans="1:5" x14ac:dyDescent="0.4">
      <c r="A4468" s="3">
        <v>4466</v>
      </c>
      <c r="B4468" s="2" t="s">
        <v>2534</v>
      </c>
      <c r="C4468" s="4" t="s">
        <v>11967</v>
      </c>
      <c r="D4468" s="1" t="s">
        <v>17140</v>
      </c>
      <c r="E4468" t="s">
        <v>7</v>
      </c>
    </row>
    <row r="4469" spans="1:5" x14ac:dyDescent="0.4">
      <c r="A4469" s="3">
        <v>4467</v>
      </c>
      <c r="B4469" s="2" t="s">
        <v>2534</v>
      </c>
      <c r="C4469" s="4" t="s">
        <v>9705</v>
      </c>
      <c r="D4469" s="1" t="s">
        <v>17140</v>
      </c>
      <c r="E4469" t="s">
        <v>7</v>
      </c>
    </row>
    <row r="4470" spans="1:5" x14ac:dyDescent="0.4">
      <c r="A4470" s="3">
        <v>4468</v>
      </c>
      <c r="B4470" s="2" t="s">
        <v>2534</v>
      </c>
      <c r="C4470" s="4" t="s">
        <v>10689</v>
      </c>
      <c r="D4470" s="1" t="s">
        <v>17140</v>
      </c>
      <c r="E4470" t="s">
        <v>7</v>
      </c>
    </row>
    <row r="4471" spans="1:5" x14ac:dyDescent="0.4">
      <c r="A4471" s="3">
        <v>4469</v>
      </c>
      <c r="B4471" s="2" t="s">
        <v>2534</v>
      </c>
      <c r="C4471" s="4" t="s">
        <v>15171</v>
      </c>
      <c r="D4471" s="1" t="s">
        <v>17140</v>
      </c>
      <c r="E4471" t="s">
        <v>7</v>
      </c>
    </row>
    <row r="4472" spans="1:5" x14ac:dyDescent="0.4">
      <c r="A4472" s="3">
        <v>4470</v>
      </c>
      <c r="B4472" s="2" t="s">
        <v>2534</v>
      </c>
      <c r="C4472" s="4" t="s">
        <v>11077</v>
      </c>
      <c r="D4472" s="1" t="s">
        <v>17140</v>
      </c>
      <c r="E4472" t="s">
        <v>7</v>
      </c>
    </row>
    <row r="4473" spans="1:5" x14ac:dyDescent="0.4">
      <c r="A4473" s="3">
        <v>4471</v>
      </c>
      <c r="B4473" s="2" t="s">
        <v>2534</v>
      </c>
      <c r="C4473" s="4" t="s">
        <v>9640</v>
      </c>
      <c r="D4473" s="1" t="s">
        <v>17140</v>
      </c>
      <c r="E4473" t="s">
        <v>7</v>
      </c>
    </row>
    <row r="4474" spans="1:5" x14ac:dyDescent="0.4">
      <c r="A4474" s="3">
        <v>4472</v>
      </c>
      <c r="B4474" s="2" t="s">
        <v>2534</v>
      </c>
      <c r="C4474" s="4" t="s">
        <v>12381</v>
      </c>
      <c r="D4474" s="1" t="s">
        <v>17140</v>
      </c>
      <c r="E4474" t="s">
        <v>7</v>
      </c>
    </row>
    <row r="4475" spans="1:5" x14ac:dyDescent="0.4">
      <c r="A4475" s="3">
        <v>4473</v>
      </c>
      <c r="B4475" s="2" t="s">
        <v>2534</v>
      </c>
      <c r="C4475" s="4" t="s">
        <v>12383</v>
      </c>
      <c r="D4475" s="1" t="s">
        <v>17140</v>
      </c>
      <c r="E4475" t="s">
        <v>7</v>
      </c>
    </row>
    <row r="4476" spans="1:5" x14ac:dyDescent="0.4">
      <c r="A4476" s="3">
        <v>4474</v>
      </c>
      <c r="B4476" s="2" t="s">
        <v>2534</v>
      </c>
      <c r="C4476" s="4" t="s">
        <v>11476</v>
      </c>
      <c r="D4476" s="1" t="s">
        <v>17140</v>
      </c>
      <c r="E4476" t="s">
        <v>7</v>
      </c>
    </row>
    <row r="4477" spans="1:5" x14ac:dyDescent="0.4">
      <c r="A4477" s="3">
        <v>4475</v>
      </c>
      <c r="B4477" s="2" t="s">
        <v>2534</v>
      </c>
      <c r="C4477" s="4" t="s">
        <v>15559</v>
      </c>
      <c r="D4477" s="1" t="s">
        <v>17140</v>
      </c>
      <c r="E4477" t="s">
        <v>7</v>
      </c>
    </row>
    <row r="4478" spans="1:5" x14ac:dyDescent="0.4">
      <c r="A4478" s="3">
        <v>4476</v>
      </c>
      <c r="B4478" s="2" t="s">
        <v>2534</v>
      </c>
      <c r="C4478" s="4" t="s">
        <v>14856</v>
      </c>
      <c r="D4478" s="1" t="s">
        <v>17140</v>
      </c>
      <c r="E4478" t="s">
        <v>7</v>
      </c>
    </row>
    <row r="4479" spans="1:5" x14ac:dyDescent="0.4">
      <c r="A4479" s="3">
        <v>4477</v>
      </c>
      <c r="B4479" s="2" t="s">
        <v>2534</v>
      </c>
      <c r="C4479" s="4" t="s">
        <v>8928</v>
      </c>
      <c r="D4479" s="1" t="s">
        <v>17140</v>
      </c>
      <c r="E4479" t="s">
        <v>7</v>
      </c>
    </row>
    <row r="4480" spans="1:5" x14ac:dyDescent="0.4">
      <c r="A4480" s="3">
        <v>4478</v>
      </c>
      <c r="B4480" s="2" t="s">
        <v>2534</v>
      </c>
      <c r="C4480" s="4" t="s">
        <v>16129</v>
      </c>
      <c r="D4480" s="1" t="s">
        <v>17140</v>
      </c>
      <c r="E4480" t="s">
        <v>7</v>
      </c>
    </row>
    <row r="4481" spans="1:5" x14ac:dyDescent="0.4">
      <c r="A4481" s="3">
        <v>4479</v>
      </c>
      <c r="B4481" s="2" t="s">
        <v>2534</v>
      </c>
      <c r="C4481" s="4" t="s">
        <v>16129</v>
      </c>
      <c r="D4481" s="1" t="s">
        <v>17140</v>
      </c>
      <c r="E4481" t="s">
        <v>7</v>
      </c>
    </row>
    <row r="4482" spans="1:5" x14ac:dyDescent="0.4">
      <c r="A4482" s="3">
        <v>4480</v>
      </c>
      <c r="B4482" s="2" t="s">
        <v>2534</v>
      </c>
      <c r="C4482" s="4" t="s">
        <v>8402</v>
      </c>
      <c r="D4482" s="1" t="s">
        <v>17140</v>
      </c>
      <c r="E4482" t="s">
        <v>7</v>
      </c>
    </row>
    <row r="4483" spans="1:5" x14ac:dyDescent="0.4">
      <c r="A4483" s="3">
        <v>4481</v>
      </c>
      <c r="B4483" s="2" t="s">
        <v>2534</v>
      </c>
      <c r="C4483" s="4" t="s">
        <v>16582</v>
      </c>
      <c r="D4483" s="1" t="s">
        <v>17140</v>
      </c>
      <c r="E4483" t="s">
        <v>7</v>
      </c>
    </row>
    <row r="4484" spans="1:5" x14ac:dyDescent="0.4">
      <c r="A4484" s="3">
        <v>4482</v>
      </c>
      <c r="B4484" s="2" t="s">
        <v>2534</v>
      </c>
      <c r="C4484" s="4" t="s">
        <v>16623</v>
      </c>
      <c r="D4484" s="1" t="s">
        <v>17140</v>
      </c>
      <c r="E4484" t="s">
        <v>7</v>
      </c>
    </row>
    <row r="4485" spans="1:5" x14ac:dyDescent="0.4">
      <c r="A4485" s="3">
        <v>4483</v>
      </c>
      <c r="B4485" s="2" t="s">
        <v>2534</v>
      </c>
      <c r="C4485" s="4" t="s">
        <v>12708</v>
      </c>
      <c r="D4485" s="1" t="s">
        <v>17140</v>
      </c>
      <c r="E4485" t="s">
        <v>7</v>
      </c>
    </row>
    <row r="4486" spans="1:5" x14ac:dyDescent="0.4">
      <c r="A4486" s="3">
        <v>4484</v>
      </c>
      <c r="B4486" s="2" t="s">
        <v>2534</v>
      </c>
      <c r="C4486" s="4" t="s">
        <v>7333</v>
      </c>
      <c r="D4486" s="1" t="s">
        <v>17218</v>
      </c>
      <c r="E4486" t="s">
        <v>7</v>
      </c>
    </row>
    <row r="4487" spans="1:5" x14ac:dyDescent="0.4">
      <c r="A4487" s="3">
        <v>4485</v>
      </c>
      <c r="B4487" s="2" t="s">
        <v>2534</v>
      </c>
      <c r="C4487" s="4" t="s">
        <v>8143</v>
      </c>
      <c r="D4487" s="1" t="s">
        <v>17218</v>
      </c>
      <c r="E4487" t="s">
        <v>7</v>
      </c>
    </row>
    <row r="4488" spans="1:5" x14ac:dyDescent="0.4">
      <c r="A4488" s="3">
        <v>4486</v>
      </c>
      <c r="B4488" s="2" t="s">
        <v>2534</v>
      </c>
      <c r="C4488" s="4" t="s">
        <v>16665</v>
      </c>
      <c r="D4488" s="1" t="s">
        <v>17218</v>
      </c>
      <c r="E4488" t="s">
        <v>7</v>
      </c>
    </row>
    <row r="4489" spans="1:5" x14ac:dyDescent="0.4">
      <c r="A4489" s="3">
        <v>4487</v>
      </c>
      <c r="B4489" s="2" t="s">
        <v>2534</v>
      </c>
      <c r="C4489" s="4" t="s">
        <v>8686</v>
      </c>
      <c r="D4489" s="1" t="s">
        <v>17366</v>
      </c>
      <c r="E4489" t="s">
        <v>7</v>
      </c>
    </row>
    <row r="4490" spans="1:5" x14ac:dyDescent="0.4">
      <c r="A4490" s="3">
        <v>4488</v>
      </c>
      <c r="B4490" s="2" t="s">
        <v>2534</v>
      </c>
      <c r="C4490" s="4" t="s">
        <v>8146</v>
      </c>
      <c r="D4490" s="1" t="s">
        <v>17309</v>
      </c>
      <c r="E4490" t="s">
        <v>7</v>
      </c>
    </row>
    <row r="4491" spans="1:5" x14ac:dyDescent="0.4">
      <c r="A4491" s="3">
        <v>4489</v>
      </c>
      <c r="B4491" s="2" t="s">
        <v>2534</v>
      </c>
      <c r="C4491" s="4" t="s">
        <v>10511</v>
      </c>
      <c r="D4491" s="1" t="s">
        <v>17309</v>
      </c>
      <c r="E4491" t="s">
        <v>7</v>
      </c>
    </row>
    <row r="4492" spans="1:5" x14ac:dyDescent="0.4">
      <c r="A4492" s="3">
        <v>4490</v>
      </c>
      <c r="B4492" s="2" t="s">
        <v>2534</v>
      </c>
      <c r="C4492" s="4" t="s">
        <v>6535</v>
      </c>
      <c r="D4492" s="1" t="s">
        <v>2806</v>
      </c>
      <c r="E4492" t="s">
        <v>7</v>
      </c>
    </row>
    <row r="4493" spans="1:5" x14ac:dyDescent="0.4">
      <c r="A4493" s="3">
        <v>4491</v>
      </c>
      <c r="B4493" s="2" t="s">
        <v>2534</v>
      </c>
      <c r="C4493" s="4" t="s">
        <v>6538</v>
      </c>
      <c r="D4493" s="1" t="s">
        <v>2806</v>
      </c>
      <c r="E4493" t="s">
        <v>7</v>
      </c>
    </row>
    <row r="4494" spans="1:5" x14ac:dyDescent="0.4">
      <c r="A4494" s="3">
        <v>4492</v>
      </c>
      <c r="B4494" s="2" t="s">
        <v>2534</v>
      </c>
      <c r="C4494" s="4" t="s">
        <v>6743</v>
      </c>
      <c r="D4494" s="1" t="s">
        <v>2806</v>
      </c>
      <c r="E4494" t="s">
        <v>7</v>
      </c>
    </row>
    <row r="4495" spans="1:5" x14ac:dyDescent="0.4">
      <c r="A4495" s="3">
        <v>4493</v>
      </c>
      <c r="B4495" s="2" t="s">
        <v>2534</v>
      </c>
      <c r="C4495" s="4" t="s">
        <v>6745</v>
      </c>
      <c r="D4495" s="1" t="s">
        <v>2806</v>
      </c>
      <c r="E4495" t="s">
        <v>7</v>
      </c>
    </row>
    <row r="4496" spans="1:5" x14ac:dyDescent="0.4">
      <c r="A4496" s="3">
        <v>4494</v>
      </c>
      <c r="B4496" s="2" t="s">
        <v>2534</v>
      </c>
      <c r="C4496" s="4" t="s">
        <v>6753</v>
      </c>
      <c r="D4496" s="1" t="s">
        <v>2806</v>
      </c>
      <c r="E4496" t="s">
        <v>7</v>
      </c>
    </row>
    <row r="4497" spans="1:5" x14ac:dyDescent="0.4">
      <c r="A4497" s="3">
        <v>4495</v>
      </c>
      <c r="B4497" s="2" t="s">
        <v>2534</v>
      </c>
      <c r="C4497" s="4" t="s">
        <v>6617</v>
      </c>
      <c r="D4497" s="1" t="s">
        <v>2806</v>
      </c>
      <c r="E4497" t="s">
        <v>7</v>
      </c>
    </row>
    <row r="4498" spans="1:5" x14ac:dyDescent="0.4">
      <c r="A4498" s="3">
        <v>4496</v>
      </c>
      <c r="B4498" s="2" t="s">
        <v>2534</v>
      </c>
      <c r="C4498" s="4" t="s">
        <v>6611</v>
      </c>
      <c r="D4498" s="1" t="s">
        <v>2806</v>
      </c>
      <c r="E4498" t="s">
        <v>7</v>
      </c>
    </row>
    <row r="4499" spans="1:5" x14ac:dyDescent="0.4">
      <c r="A4499" s="3">
        <v>4497</v>
      </c>
      <c r="B4499" s="2" t="s">
        <v>2534</v>
      </c>
      <c r="C4499" s="4" t="s">
        <v>6684</v>
      </c>
      <c r="D4499" s="1" t="s">
        <v>2806</v>
      </c>
      <c r="E4499" t="s">
        <v>7</v>
      </c>
    </row>
    <row r="4500" spans="1:5" x14ac:dyDescent="0.4">
      <c r="A4500" s="3">
        <v>4498</v>
      </c>
      <c r="B4500" s="2" t="s">
        <v>2534</v>
      </c>
      <c r="C4500" s="4" t="s">
        <v>6873</v>
      </c>
      <c r="D4500" s="1" t="s">
        <v>2806</v>
      </c>
      <c r="E4500" t="s">
        <v>7</v>
      </c>
    </row>
    <row r="4501" spans="1:5" x14ac:dyDescent="0.4">
      <c r="A4501" s="3">
        <v>4499</v>
      </c>
      <c r="B4501" s="2" t="s">
        <v>2534</v>
      </c>
      <c r="C4501" s="4" t="s">
        <v>6972</v>
      </c>
      <c r="D4501" s="1" t="s">
        <v>2806</v>
      </c>
      <c r="E4501" t="s">
        <v>7</v>
      </c>
    </row>
    <row r="4502" spans="1:5" x14ac:dyDescent="0.4">
      <c r="A4502" s="3">
        <v>4500</v>
      </c>
      <c r="B4502" s="2" t="s">
        <v>2534</v>
      </c>
      <c r="C4502" s="4" t="s">
        <v>6974</v>
      </c>
      <c r="D4502" s="1" t="s">
        <v>2806</v>
      </c>
      <c r="E4502" t="s">
        <v>7</v>
      </c>
    </row>
    <row r="4503" spans="1:5" x14ac:dyDescent="0.4">
      <c r="A4503" s="3">
        <v>4501</v>
      </c>
      <c r="B4503" s="2" t="s">
        <v>2534</v>
      </c>
      <c r="C4503" s="4" t="s">
        <v>6994</v>
      </c>
      <c r="D4503" s="1" t="s">
        <v>2806</v>
      </c>
      <c r="E4503" t="s">
        <v>7</v>
      </c>
    </row>
    <row r="4504" spans="1:5" x14ac:dyDescent="0.4">
      <c r="A4504" s="3">
        <v>4502</v>
      </c>
      <c r="B4504" s="2" t="s">
        <v>2534</v>
      </c>
      <c r="C4504" s="4" t="s">
        <v>7060</v>
      </c>
      <c r="D4504" s="1" t="s">
        <v>2806</v>
      </c>
      <c r="E4504" t="s">
        <v>7</v>
      </c>
    </row>
    <row r="4505" spans="1:5" x14ac:dyDescent="0.4">
      <c r="A4505" s="3">
        <v>4503</v>
      </c>
      <c r="B4505" s="2" t="s">
        <v>2534</v>
      </c>
      <c r="C4505" s="4" t="s">
        <v>7144</v>
      </c>
      <c r="D4505" s="1" t="s">
        <v>2806</v>
      </c>
      <c r="E4505" t="s">
        <v>7</v>
      </c>
    </row>
    <row r="4506" spans="1:5" x14ac:dyDescent="0.4">
      <c r="A4506" s="3">
        <v>4504</v>
      </c>
      <c r="B4506" s="2" t="s">
        <v>2534</v>
      </c>
      <c r="C4506" s="4" t="s">
        <v>7167</v>
      </c>
      <c r="D4506" s="1" t="s">
        <v>2806</v>
      </c>
      <c r="E4506" t="s">
        <v>7</v>
      </c>
    </row>
    <row r="4507" spans="1:5" x14ac:dyDescent="0.4">
      <c r="A4507" s="3">
        <v>4505</v>
      </c>
      <c r="B4507" s="2" t="s">
        <v>2534</v>
      </c>
      <c r="C4507" s="4" t="s">
        <v>7175</v>
      </c>
      <c r="D4507" s="1" t="s">
        <v>2806</v>
      </c>
      <c r="E4507" t="s">
        <v>7</v>
      </c>
    </row>
    <row r="4508" spans="1:5" x14ac:dyDescent="0.4">
      <c r="A4508" s="3">
        <v>4506</v>
      </c>
      <c r="B4508" s="2" t="s">
        <v>2534</v>
      </c>
      <c r="C4508" s="4" t="s">
        <v>7190</v>
      </c>
      <c r="D4508" s="1" t="s">
        <v>2806</v>
      </c>
      <c r="E4508" t="s">
        <v>7</v>
      </c>
    </row>
    <row r="4509" spans="1:5" x14ac:dyDescent="0.4">
      <c r="A4509" s="3">
        <v>4507</v>
      </c>
      <c r="B4509" s="2" t="s">
        <v>2534</v>
      </c>
      <c r="C4509" s="4" t="s">
        <v>7223</v>
      </c>
      <c r="D4509" s="1" t="s">
        <v>2806</v>
      </c>
      <c r="E4509" t="s">
        <v>7</v>
      </c>
    </row>
    <row r="4510" spans="1:5" x14ac:dyDescent="0.4">
      <c r="A4510" s="3">
        <v>4508</v>
      </c>
      <c r="B4510" s="2" t="s">
        <v>2534</v>
      </c>
      <c r="C4510" s="4" t="s">
        <v>7268</v>
      </c>
      <c r="D4510" s="1" t="s">
        <v>2806</v>
      </c>
      <c r="E4510" t="s">
        <v>7</v>
      </c>
    </row>
    <row r="4511" spans="1:5" x14ac:dyDescent="0.4">
      <c r="A4511" s="3">
        <v>4509</v>
      </c>
      <c r="B4511" s="2" t="s">
        <v>2534</v>
      </c>
      <c r="C4511" s="4" t="s">
        <v>7271</v>
      </c>
      <c r="D4511" s="1" t="s">
        <v>2806</v>
      </c>
      <c r="E4511" t="s">
        <v>7</v>
      </c>
    </row>
    <row r="4512" spans="1:5" x14ac:dyDescent="0.4">
      <c r="A4512" s="3">
        <v>4510</v>
      </c>
      <c r="B4512" s="2" t="s">
        <v>2534</v>
      </c>
      <c r="C4512" s="4" t="s">
        <v>7321</v>
      </c>
      <c r="D4512" s="1" t="s">
        <v>2806</v>
      </c>
      <c r="E4512" t="s">
        <v>7</v>
      </c>
    </row>
    <row r="4513" spans="1:5" x14ac:dyDescent="0.4">
      <c r="A4513" s="3">
        <v>4511</v>
      </c>
      <c r="B4513" s="2" t="s">
        <v>2534</v>
      </c>
      <c r="C4513" s="4" t="s">
        <v>7284</v>
      </c>
      <c r="D4513" s="1" t="s">
        <v>2806</v>
      </c>
      <c r="E4513" t="s">
        <v>7</v>
      </c>
    </row>
    <row r="4514" spans="1:5" x14ac:dyDescent="0.4">
      <c r="A4514" s="3">
        <v>4512</v>
      </c>
      <c r="B4514" s="2" t="s">
        <v>2534</v>
      </c>
      <c r="C4514" s="4" t="s">
        <v>7285</v>
      </c>
      <c r="D4514" s="1" t="s">
        <v>2806</v>
      </c>
      <c r="E4514" t="s">
        <v>7</v>
      </c>
    </row>
    <row r="4515" spans="1:5" x14ac:dyDescent="0.4">
      <c r="A4515" s="3">
        <v>4513</v>
      </c>
      <c r="B4515" s="2" t="s">
        <v>2534</v>
      </c>
      <c r="C4515" s="4" t="s">
        <v>7336</v>
      </c>
      <c r="D4515" s="1" t="s">
        <v>2806</v>
      </c>
      <c r="E4515" t="s">
        <v>7</v>
      </c>
    </row>
    <row r="4516" spans="1:5" x14ac:dyDescent="0.4">
      <c r="A4516" s="3">
        <v>4514</v>
      </c>
      <c r="B4516" s="2" t="s">
        <v>2534</v>
      </c>
      <c r="C4516" s="4" t="s">
        <v>7343</v>
      </c>
      <c r="D4516" s="1" t="s">
        <v>2806</v>
      </c>
      <c r="E4516" t="s">
        <v>7</v>
      </c>
    </row>
    <row r="4517" spans="1:5" x14ac:dyDescent="0.4">
      <c r="A4517" s="3">
        <v>4515</v>
      </c>
      <c r="B4517" s="2" t="s">
        <v>2534</v>
      </c>
      <c r="C4517" s="4" t="s">
        <v>7429</v>
      </c>
      <c r="D4517" s="1" t="s">
        <v>2806</v>
      </c>
      <c r="E4517" t="s">
        <v>7</v>
      </c>
    </row>
    <row r="4518" spans="1:5" x14ac:dyDescent="0.4">
      <c r="A4518" s="3">
        <v>4516</v>
      </c>
      <c r="B4518" s="2" t="s">
        <v>2534</v>
      </c>
      <c r="C4518" s="4" t="s">
        <v>7504</v>
      </c>
      <c r="D4518" s="1" t="s">
        <v>2806</v>
      </c>
      <c r="E4518" t="s">
        <v>7</v>
      </c>
    </row>
    <row r="4519" spans="1:5" ht="37.5" x14ac:dyDescent="0.4">
      <c r="A4519" s="3">
        <v>4517</v>
      </c>
      <c r="B4519" s="2" t="s">
        <v>2534</v>
      </c>
      <c r="C4519" s="4" t="s">
        <v>7605</v>
      </c>
      <c r="D4519" s="1" t="s">
        <v>2806</v>
      </c>
      <c r="E4519" t="s">
        <v>7</v>
      </c>
    </row>
    <row r="4520" spans="1:5" x14ac:dyDescent="0.4">
      <c r="A4520" s="3">
        <v>4518</v>
      </c>
      <c r="B4520" s="2" t="s">
        <v>2534</v>
      </c>
      <c r="C4520" s="4" t="s">
        <v>7617</v>
      </c>
      <c r="D4520" s="1" t="s">
        <v>2806</v>
      </c>
      <c r="E4520" t="s">
        <v>7</v>
      </c>
    </row>
    <row r="4521" spans="1:5" x14ac:dyDescent="0.4">
      <c r="A4521" s="3">
        <v>4519</v>
      </c>
      <c r="B4521" s="2" t="s">
        <v>2534</v>
      </c>
      <c r="C4521" s="4" t="s">
        <v>7626</v>
      </c>
      <c r="D4521" s="1" t="s">
        <v>2806</v>
      </c>
      <c r="E4521" t="s">
        <v>7</v>
      </c>
    </row>
    <row r="4522" spans="1:5" x14ac:dyDescent="0.4">
      <c r="A4522" s="3">
        <v>4520</v>
      </c>
      <c r="B4522" s="2" t="s">
        <v>2534</v>
      </c>
      <c r="C4522" s="4" t="s">
        <v>7694</v>
      </c>
      <c r="D4522" s="1" t="s">
        <v>2806</v>
      </c>
      <c r="E4522" t="s">
        <v>7</v>
      </c>
    </row>
    <row r="4523" spans="1:5" x14ac:dyDescent="0.4">
      <c r="A4523" s="3">
        <v>4521</v>
      </c>
      <c r="B4523" s="2" t="s">
        <v>2534</v>
      </c>
      <c r="C4523" s="4" t="s">
        <v>7717</v>
      </c>
      <c r="D4523" s="1" t="s">
        <v>2806</v>
      </c>
      <c r="E4523" t="s">
        <v>7</v>
      </c>
    </row>
    <row r="4524" spans="1:5" x14ac:dyDescent="0.4">
      <c r="A4524" s="3">
        <v>4522</v>
      </c>
      <c r="B4524" s="2" t="s">
        <v>2534</v>
      </c>
      <c r="C4524" s="4" t="s">
        <v>7762</v>
      </c>
      <c r="D4524" s="1" t="s">
        <v>2806</v>
      </c>
      <c r="E4524" t="s">
        <v>7</v>
      </c>
    </row>
    <row r="4525" spans="1:5" x14ac:dyDescent="0.4">
      <c r="A4525" s="3">
        <v>4523</v>
      </c>
      <c r="B4525" s="2" t="s">
        <v>2534</v>
      </c>
      <c r="C4525" s="4" t="s">
        <v>7767</v>
      </c>
      <c r="D4525" s="1" t="s">
        <v>2806</v>
      </c>
      <c r="E4525" t="s">
        <v>7</v>
      </c>
    </row>
    <row r="4526" spans="1:5" x14ac:dyDescent="0.4">
      <c r="A4526" s="3">
        <v>4524</v>
      </c>
      <c r="B4526" s="2" t="s">
        <v>2534</v>
      </c>
      <c r="C4526" s="4" t="s">
        <v>7785</v>
      </c>
      <c r="D4526" s="1" t="s">
        <v>2806</v>
      </c>
      <c r="E4526" t="s">
        <v>7</v>
      </c>
    </row>
    <row r="4527" spans="1:5" x14ac:dyDescent="0.4">
      <c r="A4527" s="3">
        <v>4525</v>
      </c>
      <c r="B4527" s="2" t="s">
        <v>2534</v>
      </c>
      <c r="C4527" s="4" t="s">
        <v>7844</v>
      </c>
      <c r="D4527" s="1" t="s">
        <v>2806</v>
      </c>
      <c r="E4527" t="s">
        <v>7</v>
      </c>
    </row>
    <row r="4528" spans="1:5" x14ac:dyDescent="0.4">
      <c r="A4528" s="3">
        <v>4526</v>
      </c>
      <c r="B4528" s="2" t="s">
        <v>2534</v>
      </c>
      <c r="C4528" s="4" t="s">
        <v>7921</v>
      </c>
      <c r="D4528" s="1" t="s">
        <v>2806</v>
      </c>
      <c r="E4528" t="s">
        <v>7</v>
      </c>
    </row>
    <row r="4529" spans="1:5" x14ac:dyDescent="0.4">
      <c r="A4529" s="3">
        <v>4527</v>
      </c>
      <c r="B4529" s="2" t="s">
        <v>2534</v>
      </c>
      <c r="C4529" s="4" t="s">
        <v>7927</v>
      </c>
      <c r="D4529" s="1" t="s">
        <v>2806</v>
      </c>
      <c r="E4529" t="s">
        <v>7</v>
      </c>
    </row>
    <row r="4530" spans="1:5" x14ac:dyDescent="0.4">
      <c r="A4530" s="3">
        <v>4528</v>
      </c>
      <c r="B4530" s="2" t="s">
        <v>2534</v>
      </c>
      <c r="C4530" s="4" t="s">
        <v>7927</v>
      </c>
      <c r="D4530" s="1" t="s">
        <v>2806</v>
      </c>
      <c r="E4530" t="s">
        <v>7</v>
      </c>
    </row>
    <row r="4531" spans="1:5" x14ac:dyDescent="0.4">
      <c r="A4531" s="3">
        <v>4529</v>
      </c>
      <c r="B4531" s="2" t="s">
        <v>2534</v>
      </c>
      <c r="C4531" s="4" t="s">
        <v>7948</v>
      </c>
      <c r="D4531" s="1" t="s">
        <v>2806</v>
      </c>
      <c r="E4531" t="s">
        <v>7</v>
      </c>
    </row>
    <row r="4532" spans="1:5" x14ac:dyDescent="0.4">
      <c r="A4532" s="3">
        <v>4530</v>
      </c>
      <c r="B4532" s="2" t="s">
        <v>2534</v>
      </c>
      <c r="C4532" s="4" t="s">
        <v>7966</v>
      </c>
      <c r="D4532" s="1" t="s">
        <v>2806</v>
      </c>
      <c r="E4532" t="s">
        <v>7</v>
      </c>
    </row>
    <row r="4533" spans="1:5" x14ac:dyDescent="0.4">
      <c r="A4533" s="3">
        <v>4531</v>
      </c>
      <c r="B4533" s="2" t="s">
        <v>2534</v>
      </c>
      <c r="C4533" s="4" t="s">
        <v>7978</v>
      </c>
      <c r="D4533" s="1" t="s">
        <v>2806</v>
      </c>
      <c r="E4533" t="s">
        <v>7</v>
      </c>
    </row>
    <row r="4534" spans="1:5" x14ac:dyDescent="0.4">
      <c r="A4534" s="3">
        <v>4532</v>
      </c>
      <c r="B4534" s="2" t="s">
        <v>2534</v>
      </c>
      <c r="C4534" s="4" t="s">
        <v>8002</v>
      </c>
      <c r="D4534" s="1" t="s">
        <v>2806</v>
      </c>
      <c r="E4534" t="s">
        <v>7</v>
      </c>
    </row>
    <row r="4535" spans="1:5" ht="37.5" x14ac:dyDescent="0.4">
      <c r="A4535" s="3">
        <v>4533</v>
      </c>
      <c r="B4535" s="2" t="s">
        <v>2534</v>
      </c>
      <c r="C4535" s="4" t="s">
        <v>8003</v>
      </c>
      <c r="D4535" s="1" t="s">
        <v>2806</v>
      </c>
      <c r="E4535" t="s">
        <v>7</v>
      </c>
    </row>
    <row r="4536" spans="1:5" x14ac:dyDescent="0.4">
      <c r="A4536" s="3">
        <v>4534</v>
      </c>
      <c r="B4536" s="2" t="s">
        <v>2534</v>
      </c>
      <c r="C4536" s="4" t="s">
        <v>8007</v>
      </c>
      <c r="D4536" s="1" t="s">
        <v>2806</v>
      </c>
      <c r="E4536" t="s">
        <v>7</v>
      </c>
    </row>
    <row r="4537" spans="1:5" x14ac:dyDescent="0.4">
      <c r="A4537" s="3">
        <v>4535</v>
      </c>
      <c r="B4537" s="2" t="s">
        <v>2534</v>
      </c>
      <c r="C4537" s="4" t="s">
        <v>8126</v>
      </c>
      <c r="D4537" s="1" t="s">
        <v>2806</v>
      </c>
      <c r="E4537" t="s">
        <v>7</v>
      </c>
    </row>
    <row r="4538" spans="1:5" x14ac:dyDescent="0.4">
      <c r="A4538" s="3">
        <v>4536</v>
      </c>
      <c r="B4538" s="2" t="s">
        <v>2534</v>
      </c>
      <c r="C4538" s="4" t="s">
        <v>8147</v>
      </c>
      <c r="D4538" s="1" t="s">
        <v>2806</v>
      </c>
      <c r="E4538" t="s">
        <v>7</v>
      </c>
    </row>
    <row r="4539" spans="1:5" x14ac:dyDescent="0.4">
      <c r="A4539" s="3">
        <v>4537</v>
      </c>
      <c r="B4539" s="2" t="s">
        <v>2534</v>
      </c>
      <c r="C4539" s="4" t="s">
        <v>8152</v>
      </c>
      <c r="D4539" s="1" t="s">
        <v>2806</v>
      </c>
      <c r="E4539" t="s">
        <v>7</v>
      </c>
    </row>
    <row r="4540" spans="1:5" x14ac:dyDescent="0.4">
      <c r="A4540" s="3">
        <v>4538</v>
      </c>
      <c r="B4540" s="2" t="s">
        <v>2534</v>
      </c>
      <c r="C4540" s="4" t="s">
        <v>8167</v>
      </c>
      <c r="D4540" s="1" t="s">
        <v>2806</v>
      </c>
      <c r="E4540" t="s">
        <v>7</v>
      </c>
    </row>
    <row r="4541" spans="1:5" x14ac:dyDescent="0.4">
      <c r="A4541" s="3">
        <v>4539</v>
      </c>
      <c r="B4541" s="2" t="s">
        <v>2534</v>
      </c>
      <c r="C4541" s="4" t="s">
        <v>8192</v>
      </c>
      <c r="D4541" s="1" t="s">
        <v>2806</v>
      </c>
      <c r="E4541" t="s">
        <v>7</v>
      </c>
    </row>
    <row r="4542" spans="1:5" x14ac:dyDescent="0.4">
      <c r="A4542" s="3">
        <v>4540</v>
      </c>
      <c r="B4542" s="2" t="s">
        <v>2534</v>
      </c>
      <c r="C4542" s="4" t="s">
        <v>8285</v>
      </c>
      <c r="D4542" s="1" t="s">
        <v>2806</v>
      </c>
      <c r="E4542" t="s">
        <v>7</v>
      </c>
    </row>
    <row r="4543" spans="1:5" x14ac:dyDescent="0.4">
      <c r="A4543" s="3">
        <v>4541</v>
      </c>
      <c r="B4543" s="2" t="s">
        <v>2534</v>
      </c>
      <c r="C4543" s="4" t="s">
        <v>8268</v>
      </c>
      <c r="D4543" s="1" t="s">
        <v>2806</v>
      </c>
      <c r="E4543" t="s">
        <v>7</v>
      </c>
    </row>
    <row r="4544" spans="1:5" x14ac:dyDescent="0.4">
      <c r="A4544" s="3">
        <v>4542</v>
      </c>
      <c r="B4544" s="2" t="s">
        <v>2534</v>
      </c>
      <c r="C4544" s="4" t="s">
        <v>8271</v>
      </c>
      <c r="D4544" s="1" t="s">
        <v>2806</v>
      </c>
      <c r="E4544" t="s">
        <v>7</v>
      </c>
    </row>
    <row r="4545" spans="1:5" x14ac:dyDescent="0.4">
      <c r="A4545" s="3">
        <v>4543</v>
      </c>
      <c r="B4545" s="2" t="s">
        <v>2534</v>
      </c>
      <c r="C4545" s="4" t="s">
        <v>8284</v>
      </c>
      <c r="D4545" s="1" t="s">
        <v>2806</v>
      </c>
      <c r="E4545" t="s">
        <v>7</v>
      </c>
    </row>
    <row r="4546" spans="1:5" x14ac:dyDescent="0.4">
      <c r="A4546" s="3">
        <v>4544</v>
      </c>
      <c r="B4546" s="2" t="s">
        <v>2534</v>
      </c>
      <c r="C4546" s="4" t="s">
        <v>8273</v>
      </c>
      <c r="D4546" s="1" t="s">
        <v>2806</v>
      </c>
      <c r="E4546" t="s">
        <v>7</v>
      </c>
    </row>
    <row r="4547" spans="1:5" x14ac:dyDescent="0.4">
      <c r="A4547" s="3">
        <v>4545</v>
      </c>
      <c r="B4547" s="2" t="s">
        <v>2534</v>
      </c>
      <c r="C4547" s="4" t="s">
        <v>8301</v>
      </c>
      <c r="D4547" s="1" t="s">
        <v>2806</v>
      </c>
      <c r="E4547" t="s">
        <v>7</v>
      </c>
    </row>
    <row r="4548" spans="1:5" x14ac:dyDescent="0.4">
      <c r="A4548" s="3">
        <v>4546</v>
      </c>
      <c r="B4548" s="2" t="s">
        <v>2534</v>
      </c>
      <c r="C4548" s="4" t="s">
        <v>16427</v>
      </c>
      <c r="D4548" s="1" t="s">
        <v>2806</v>
      </c>
      <c r="E4548" t="s">
        <v>7</v>
      </c>
    </row>
    <row r="4549" spans="1:5" x14ac:dyDescent="0.4">
      <c r="A4549" s="3">
        <v>4547</v>
      </c>
      <c r="B4549" s="2" t="s">
        <v>2534</v>
      </c>
      <c r="C4549" s="4" t="s">
        <v>16428</v>
      </c>
      <c r="D4549" s="1" t="s">
        <v>2806</v>
      </c>
      <c r="E4549" t="s">
        <v>7</v>
      </c>
    </row>
    <row r="4550" spans="1:5" x14ac:dyDescent="0.4">
      <c r="A4550" s="3">
        <v>4548</v>
      </c>
      <c r="B4550" s="2" t="s">
        <v>2534</v>
      </c>
      <c r="C4550" s="4" t="s">
        <v>9900</v>
      </c>
      <c r="D4550" s="1" t="s">
        <v>2806</v>
      </c>
      <c r="E4550" t="s">
        <v>7</v>
      </c>
    </row>
    <row r="4551" spans="1:5" x14ac:dyDescent="0.4">
      <c r="A4551" s="3">
        <v>4549</v>
      </c>
      <c r="B4551" s="2" t="s">
        <v>2534</v>
      </c>
      <c r="C4551" s="4" t="s">
        <v>11571</v>
      </c>
      <c r="D4551" s="1" t="s">
        <v>2806</v>
      </c>
      <c r="E4551" t="s">
        <v>7</v>
      </c>
    </row>
    <row r="4552" spans="1:5" x14ac:dyDescent="0.4">
      <c r="A4552" s="3">
        <v>4550</v>
      </c>
      <c r="B4552" s="2" t="s">
        <v>2534</v>
      </c>
      <c r="C4552" s="4" t="s">
        <v>11975</v>
      </c>
      <c r="D4552" s="1" t="s">
        <v>2806</v>
      </c>
      <c r="E4552" t="s">
        <v>7</v>
      </c>
    </row>
    <row r="4553" spans="1:5" x14ac:dyDescent="0.4">
      <c r="A4553" s="3">
        <v>4551</v>
      </c>
      <c r="B4553" s="2" t="s">
        <v>2534</v>
      </c>
      <c r="C4553" s="4" t="s">
        <v>10704</v>
      </c>
      <c r="D4553" s="1" t="s">
        <v>2806</v>
      </c>
      <c r="E4553" t="s">
        <v>7</v>
      </c>
    </row>
    <row r="4554" spans="1:5" ht="37.5" x14ac:dyDescent="0.4">
      <c r="A4554" s="3">
        <v>4552</v>
      </c>
      <c r="B4554" s="2" t="s">
        <v>2534</v>
      </c>
      <c r="C4554" s="4" t="s">
        <v>10703</v>
      </c>
      <c r="D4554" s="1" t="s">
        <v>2806</v>
      </c>
      <c r="E4554" t="s">
        <v>7</v>
      </c>
    </row>
    <row r="4555" spans="1:5" ht="37.5" x14ac:dyDescent="0.4">
      <c r="A4555" s="3">
        <v>4553</v>
      </c>
      <c r="B4555" s="2" t="s">
        <v>2534</v>
      </c>
      <c r="C4555" s="4" t="s">
        <v>10712</v>
      </c>
      <c r="D4555" s="1" t="s">
        <v>2806</v>
      </c>
      <c r="E4555" t="s">
        <v>7</v>
      </c>
    </row>
    <row r="4556" spans="1:5" ht="37.5" x14ac:dyDescent="0.4">
      <c r="A4556" s="3">
        <v>4554</v>
      </c>
      <c r="B4556" s="2" t="s">
        <v>2534</v>
      </c>
      <c r="C4556" s="4" t="s">
        <v>10707</v>
      </c>
      <c r="D4556" s="1" t="s">
        <v>2806</v>
      </c>
      <c r="E4556" t="s">
        <v>7</v>
      </c>
    </row>
    <row r="4557" spans="1:5" ht="37.5" x14ac:dyDescent="0.4">
      <c r="A4557" s="3">
        <v>4555</v>
      </c>
      <c r="B4557" s="2" t="s">
        <v>2534</v>
      </c>
      <c r="C4557" s="4" t="s">
        <v>10706</v>
      </c>
      <c r="D4557" s="1" t="s">
        <v>2806</v>
      </c>
      <c r="E4557" t="s">
        <v>7</v>
      </c>
    </row>
    <row r="4558" spans="1:5" ht="37.5" x14ac:dyDescent="0.4">
      <c r="A4558" s="3">
        <v>4556</v>
      </c>
      <c r="B4558" s="2" t="s">
        <v>2534</v>
      </c>
      <c r="C4558" s="4" t="s">
        <v>10709</v>
      </c>
      <c r="D4558" s="1" t="s">
        <v>2806</v>
      </c>
      <c r="E4558" t="s">
        <v>7</v>
      </c>
    </row>
    <row r="4559" spans="1:5" x14ac:dyDescent="0.4">
      <c r="A4559" s="3">
        <v>4557</v>
      </c>
      <c r="B4559" s="2" t="s">
        <v>2534</v>
      </c>
      <c r="C4559" s="4" t="s">
        <v>10708</v>
      </c>
      <c r="D4559" s="1" t="s">
        <v>2806</v>
      </c>
      <c r="E4559" t="s">
        <v>7</v>
      </c>
    </row>
    <row r="4560" spans="1:5" ht="37.5" x14ac:dyDescent="0.4">
      <c r="A4560" s="3">
        <v>4558</v>
      </c>
      <c r="B4560" s="2" t="s">
        <v>2534</v>
      </c>
      <c r="C4560" s="4" t="s">
        <v>10710</v>
      </c>
      <c r="D4560" s="1" t="s">
        <v>2806</v>
      </c>
      <c r="E4560" t="s">
        <v>7</v>
      </c>
    </row>
    <row r="4561" spans="1:5" ht="37.5" x14ac:dyDescent="0.4">
      <c r="A4561" s="3">
        <v>4559</v>
      </c>
      <c r="B4561" s="2" t="s">
        <v>2534</v>
      </c>
      <c r="C4561" s="4" t="s">
        <v>10711</v>
      </c>
      <c r="D4561" s="1" t="s">
        <v>2806</v>
      </c>
      <c r="E4561" t="s">
        <v>7</v>
      </c>
    </row>
    <row r="4562" spans="1:5" ht="37.5" x14ac:dyDescent="0.4">
      <c r="A4562" s="3">
        <v>4560</v>
      </c>
      <c r="B4562" s="2" t="s">
        <v>2534</v>
      </c>
      <c r="C4562" s="4" t="s">
        <v>10705</v>
      </c>
      <c r="D4562" s="1" t="s">
        <v>2806</v>
      </c>
      <c r="E4562" t="s">
        <v>7</v>
      </c>
    </row>
    <row r="4563" spans="1:5" x14ac:dyDescent="0.4">
      <c r="A4563" s="3">
        <v>4561</v>
      </c>
      <c r="B4563" s="2" t="s">
        <v>2534</v>
      </c>
      <c r="C4563" s="4" t="s">
        <v>10713</v>
      </c>
      <c r="D4563" s="1" t="s">
        <v>2806</v>
      </c>
      <c r="E4563" t="s">
        <v>7</v>
      </c>
    </row>
    <row r="4564" spans="1:5" x14ac:dyDescent="0.4">
      <c r="A4564" s="3">
        <v>4562</v>
      </c>
      <c r="B4564" s="2" t="s">
        <v>2534</v>
      </c>
      <c r="C4564" s="4" t="s">
        <v>10722</v>
      </c>
      <c r="D4564" s="1" t="s">
        <v>2806</v>
      </c>
      <c r="E4564" t="s">
        <v>7</v>
      </c>
    </row>
    <row r="4565" spans="1:5" x14ac:dyDescent="0.4">
      <c r="A4565" s="3">
        <v>4563</v>
      </c>
      <c r="B4565" s="2" t="s">
        <v>2534</v>
      </c>
      <c r="C4565" s="4" t="s">
        <v>10727</v>
      </c>
      <c r="D4565" s="1" t="s">
        <v>2806</v>
      </c>
      <c r="E4565" t="s">
        <v>7</v>
      </c>
    </row>
    <row r="4566" spans="1:5" x14ac:dyDescent="0.4">
      <c r="A4566" s="3">
        <v>4564</v>
      </c>
      <c r="B4566" s="2" t="s">
        <v>2534</v>
      </c>
      <c r="C4566" s="4" t="s">
        <v>10726</v>
      </c>
      <c r="D4566" s="1" t="s">
        <v>2806</v>
      </c>
      <c r="E4566" t="s">
        <v>7</v>
      </c>
    </row>
    <row r="4567" spans="1:5" x14ac:dyDescent="0.4">
      <c r="A4567" s="3">
        <v>4565</v>
      </c>
      <c r="B4567" s="2" t="s">
        <v>2534</v>
      </c>
      <c r="C4567" s="4" t="s">
        <v>10724</v>
      </c>
      <c r="D4567" s="1" t="s">
        <v>2806</v>
      </c>
      <c r="E4567" t="s">
        <v>7</v>
      </c>
    </row>
    <row r="4568" spans="1:5" x14ac:dyDescent="0.4">
      <c r="A4568" s="3">
        <v>4566</v>
      </c>
      <c r="B4568" s="2" t="s">
        <v>2534</v>
      </c>
      <c r="C4568" s="4" t="s">
        <v>10723</v>
      </c>
      <c r="D4568" s="1" t="s">
        <v>2806</v>
      </c>
      <c r="E4568" t="s">
        <v>7</v>
      </c>
    </row>
    <row r="4569" spans="1:5" x14ac:dyDescent="0.4">
      <c r="A4569" s="3">
        <v>4567</v>
      </c>
      <c r="B4569" s="2" t="s">
        <v>2534</v>
      </c>
      <c r="C4569" s="4" t="s">
        <v>10725</v>
      </c>
      <c r="D4569" s="1" t="s">
        <v>2806</v>
      </c>
      <c r="E4569" t="s">
        <v>7</v>
      </c>
    </row>
    <row r="4570" spans="1:5" x14ac:dyDescent="0.4">
      <c r="A4570" s="3">
        <v>4568</v>
      </c>
      <c r="B4570" s="2" t="s">
        <v>2534</v>
      </c>
      <c r="C4570" s="4" t="s">
        <v>10731</v>
      </c>
      <c r="D4570" s="1" t="s">
        <v>2806</v>
      </c>
      <c r="E4570" t="s">
        <v>7</v>
      </c>
    </row>
    <row r="4571" spans="1:5" x14ac:dyDescent="0.4">
      <c r="A4571" s="3">
        <v>4569</v>
      </c>
      <c r="B4571" s="2" t="s">
        <v>2534</v>
      </c>
      <c r="C4571" s="4" t="s">
        <v>10728</v>
      </c>
      <c r="D4571" s="1" t="s">
        <v>2806</v>
      </c>
      <c r="E4571" t="s">
        <v>7</v>
      </c>
    </row>
    <row r="4572" spans="1:5" x14ac:dyDescent="0.4">
      <c r="A4572" s="3">
        <v>4570</v>
      </c>
      <c r="B4572" s="2" t="s">
        <v>2534</v>
      </c>
      <c r="C4572" s="4" t="s">
        <v>10729</v>
      </c>
      <c r="D4572" s="1" t="s">
        <v>2806</v>
      </c>
      <c r="E4572" t="s">
        <v>7</v>
      </c>
    </row>
    <row r="4573" spans="1:5" x14ac:dyDescent="0.4">
      <c r="A4573" s="3">
        <v>4571</v>
      </c>
      <c r="B4573" s="2" t="s">
        <v>2534</v>
      </c>
      <c r="C4573" s="4" t="s">
        <v>10730</v>
      </c>
      <c r="D4573" s="1" t="s">
        <v>2806</v>
      </c>
      <c r="E4573" t="s">
        <v>7</v>
      </c>
    </row>
    <row r="4574" spans="1:5" x14ac:dyDescent="0.4">
      <c r="A4574" s="3">
        <v>4572</v>
      </c>
      <c r="B4574" s="2" t="s">
        <v>2534</v>
      </c>
      <c r="C4574" s="4" t="s">
        <v>10733</v>
      </c>
      <c r="D4574" s="1" t="s">
        <v>2806</v>
      </c>
      <c r="E4574" t="s">
        <v>7</v>
      </c>
    </row>
    <row r="4575" spans="1:5" x14ac:dyDescent="0.4">
      <c r="A4575" s="3">
        <v>4573</v>
      </c>
      <c r="B4575" s="2" t="s">
        <v>2534</v>
      </c>
      <c r="C4575" s="4" t="s">
        <v>10732</v>
      </c>
      <c r="D4575" s="1" t="s">
        <v>2806</v>
      </c>
      <c r="E4575" t="s">
        <v>7</v>
      </c>
    </row>
    <row r="4576" spans="1:5" x14ac:dyDescent="0.4">
      <c r="A4576" s="3">
        <v>4574</v>
      </c>
      <c r="B4576" s="2" t="s">
        <v>2534</v>
      </c>
      <c r="C4576" s="4" t="s">
        <v>10714</v>
      </c>
      <c r="D4576" s="1" t="s">
        <v>2806</v>
      </c>
      <c r="E4576" t="s">
        <v>7</v>
      </c>
    </row>
    <row r="4577" spans="1:5" x14ac:dyDescent="0.4">
      <c r="A4577" s="3">
        <v>4575</v>
      </c>
      <c r="B4577" s="2" t="s">
        <v>2534</v>
      </c>
      <c r="C4577" s="4" t="s">
        <v>10718</v>
      </c>
      <c r="D4577" s="1" t="s">
        <v>2806</v>
      </c>
      <c r="E4577" t="s">
        <v>7</v>
      </c>
    </row>
    <row r="4578" spans="1:5" x14ac:dyDescent="0.4">
      <c r="A4578" s="3">
        <v>4576</v>
      </c>
      <c r="B4578" s="2" t="s">
        <v>2534</v>
      </c>
      <c r="C4578" s="4" t="s">
        <v>10716</v>
      </c>
      <c r="D4578" s="1" t="s">
        <v>2806</v>
      </c>
      <c r="E4578" t="s">
        <v>7</v>
      </c>
    </row>
    <row r="4579" spans="1:5" x14ac:dyDescent="0.4">
      <c r="A4579" s="3">
        <v>4577</v>
      </c>
      <c r="B4579" s="2" t="s">
        <v>2534</v>
      </c>
      <c r="C4579" s="4" t="s">
        <v>10721</v>
      </c>
      <c r="D4579" s="1" t="s">
        <v>2806</v>
      </c>
      <c r="E4579" t="s">
        <v>7</v>
      </c>
    </row>
    <row r="4580" spans="1:5" x14ac:dyDescent="0.4">
      <c r="A4580" s="3">
        <v>4578</v>
      </c>
      <c r="B4580" s="2" t="s">
        <v>2534</v>
      </c>
      <c r="C4580" s="4" t="s">
        <v>10715</v>
      </c>
      <c r="D4580" s="1" t="s">
        <v>2806</v>
      </c>
      <c r="E4580" t="s">
        <v>7</v>
      </c>
    </row>
    <row r="4581" spans="1:5" x14ac:dyDescent="0.4">
      <c r="A4581" s="3">
        <v>4579</v>
      </c>
      <c r="B4581" s="2" t="s">
        <v>2534</v>
      </c>
      <c r="C4581" s="4" t="s">
        <v>10717</v>
      </c>
      <c r="D4581" s="1" t="s">
        <v>2806</v>
      </c>
      <c r="E4581" t="s">
        <v>7</v>
      </c>
    </row>
    <row r="4582" spans="1:5" x14ac:dyDescent="0.4">
      <c r="A4582" s="3">
        <v>4580</v>
      </c>
      <c r="B4582" s="2" t="s">
        <v>2534</v>
      </c>
      <c r="C4582" s="4" t="s">
        <v>10719</v>
      </c>
      <c r="D4582" s="1" t="s">
        <v>2806</v>
      </c>
      <c r="E4582" t="s">
        <v>7</v>
      </c>
    </row>
    <row r="4583" spans="1:5" x14ac:dyDescent="0.4">
      <c r="A4583" s="3">
        <v>4581</v>
      </c>
      <c r="B4583" s="2" t="s">
        <v>2534</v>
      </c>
      <c r="C4583" s="4" t="s">
        <v>10720</v>
      </c>
      <c r="D4583" s="1" t="s">
        <v>2806</v>
      </c>
      <c r="E4583" t="s">
        <v>7</v>
      </c>
    </row>
    <row r="4584" spans="1:5" x14ac:dyDescent="0.4">
      <c r="A4584" s="3">
        <v>4582</v>
      </c>
      <c r="B4584" s="2" t="s">
        <v>2534</v>
      </c>
      <c r="C4584" s="4" t="s">
        <v>10734</v>
      </c>
      <c r="D4584" s="1" t="s">
        <v>2806</v>
      </c>
      <c r="E4584" t="s">
        <v>7</v>
      </c>
    </row>
    <row r="4585" spans="1:5" x14ac:dyDescent="0.4">
      <c r="A4585" s="3">
        <v>4583</v>
      </c>
      <c r="B4585" s="2" t="s">
        <v>2534</v>
      </c>
      <c r="C4585" s="4" t="s">
        <v>12671</v>
      </c>
      <c r="D4585" s="1" t="s">
        <v>2806</v>
      </c>
      <c r="E4585" t="s">
        <v>7</v>
      </c>
    </row>
    <row r="4586" spans="1:5" x14ac:dyDescent="0.4">
      <c r="A4586" s="3">
        <v>4584</v>
      </c>
      <c r="B4586" s="2" t="s">
        <v>2534</v>
      </c>
      <c r="C4586" s="4" t="s">
        <v>9978</v>
      </c>
      <c r="D4586" s="1" t="s">
        <v>2806</v>
      </c>
      <c r="E4586" t="s">
        <v>7</v>
      </c>
    </row>
    <row r="4587" spans="1:5" x14ac:dyDescent="0.4">
      <c r="A4587" s="3">
        <v>4585</v>
      </c>
      <c r="B4587" s="2" t="s">
        <v>2534</v>
      </c>
      <c r="C4587" s="4" t="s">
        <v>11610</v>
      </c>
      <c r="D4587" s="1" t="s">
        <v>2806</v>
      </c>
      <c r="E4587" t="s">
        <v>7</v>
      </c>
    </row>
    <row r="4588" spans="1:5" x14ac:dyDescent="0.4">
      <c r="A4588" s="3">
        <v>4586</v>
      </c>
      <c r="B4588" s="2" t="s">
        <v>2534</v>
      </c>
      <c r="C4588" s="4" t="s">
        <v>11608</v>
      </c>
      <c r="D4588" s="1" t="s">
        <v>2806</v>
      </c>
      <c r="E4588" t="s">
        <v>7</v>
      </c>
    </row>
    <row r="4589" spans="1:5" x14ac:dyDescent="0.4">
      <c r="A4589" s="3">
        <v>4587</v>
      </c>
      <c r="B4589" s="2" t="s">
        <v>2534</v>
      </c>
      <c r="C4589" s="4" t="s">
        <v>16175</v>
      </c>
      <c r="D4589" s="1" t="s">
        <v>2806</v>
      </c>
      <c r="E4589" t="s">
        <v>7</v>
      </c>
    </row>
    <row r="4590" spans="1:5" x14ac:dyDescent="0.4">
      <c r="A4590" s="3">
        <v>4588</v>
      </c>
      <c r="B4590" s="2" t="s">
        <v>2534</v>
      </c>
      <c r="C4590" s="4" t="s">
        <v>15150</v>
      </c>
      <c r="D4590" s="1" t="s">
        <v>2806</v>
      </c>
      <c r="E4590" t="s">
        <v>7</v>
      </c>
    </row>
    <row r="4591" spans="1:5" x14ac:dyDescent="0.4">
      <c r="A4591" s="3">
        <v>4589</v>
      </c>
      <c r="B4591" s="2" t="s">
        <v>2534</v>
      </c>
      <c r="C4591" s="4" t="s">
        <v>8355</v>
      </c>
      <c r="D4591" s="1" t="s">
        <v>2806</v>
      </c>
      <c r="E4591" t="s">
        <v>7</v>
      </c>
    </row>
    <row r="4592" spans="1:5" x14ac:dyDescent="0.4">
      <c r="A4592" s="3">
        <v>4590</v>
      </c>
      <c r="B4592" s="2" t="s">
        <v>2534</v>
      </c>
      <c r="C4592" s="4" t="s">
        <v>13572</v>
      </c>
      <c r="D4592" s="1" t="s">
        <v>2806</v>
      </c>
      <c r="E4592" t="s">
        <v>7</v>
      </c>
    </row>
    <row r="4593" spans="1:5" x14ac:dyDescent="0.4">
      <c r="A4593" s="3">
        <v>4591</v>
      </c>
      <c r="B4593" s="2" t="s">
        <v>2534</v>
      </c>
      <c r="C4593" s="4" t="s">
        <v>16525</v>
      </c>
      <c r="D4593" s="1" t="s">
        <v>2806</v>
      </c>
      <c r="E4593" t="s">
        <v>7</v>
      </c>
    </row>
    <row r="4594" spans="1:5" x14ac:dyDescent="0.4">
      <c r="A4594" s="3">
        <v>4592</v>
      </c>
      <c r="B4594" s="2" t="s">
        <v>2534</v>
      </c>
      <c r="C4594" s="4" t="s">
        <v>11374</v>
      </c>
      <c r="D4594" s="1" t="s">
        <v>2806</v>
      </c>
      <c r="E4594" t="s">
        <v>7</v>
      </c>
    </row>
    <row r="4595" spans="1:5" x14ac:dyDescent="0.4">
      <c r="A4595" s="3">
        <v>4593</v>
      </c>
      <c r="B4595" s="2" t="s">
        <v>2534</v>
      </c>
      <c r="C4595" s="4" t="s">
        <v>16161</v>
      </c>
      <c r="D4595" s="1" t="s">
        <v>2806</v>
      </c>
      <c r="E4595" t="s">
        <v>7</v>
      </c>
    </row>
    <row r="4596" spans="1:5" x14ac:dyDescent="0.4">
      <c r="A4596" s="3">
        <v>4594</v>
      </c>
      <c r="B4596" s="2" t="s">
        <v>2534</v>
      </c>
      <c r="C4596" s="4" t="s">
        <v>10980</v>
      </c>
      <c r="D4596" s="1" t="s">
        <v>2806</v>
      </c>
      <c r="E4596" t="s">
        <v>7</v>
      </c>
    </row>
    <row r="4597" spans="1:5" x14ac:dyDescent="0.4">
      <c r="A4597" s="3">
        <v>4595</v>
      </c>
      <c r="B4597" s="2" t="s">
        <v>2534</v>
      </c>
      <c r="C4597" s="4" t="s">
        <v>13608</v>
      </c>
      <c r="D4597" s="1" t="s">
        <v>2806</v>
      </c>
      <c r="E4597" t="s">
        <v>7</v>
      </c>
    </row>
    <row r="4598" spans="1:5" x14ac:dyDescent="0.4">
      <c r="A4598" s="3">
        <v>4596</v>
      </c>
      <c r="B4598" s="2" t="s">
        <v>2534</v>
      </c>
      <c r="C4598" s="4" t="s">
        <v>10157</v>
      </c>
      <c r="D4598" s="1" t="s">
        <v>2806</v>
      </c>
      <c r="E4598" t="s">
        <v>7</v>
      </c>
    </row>
    <row r="4599" spans="1:5" x14ac:dyDescent="0.4">
      <c r="A4599" s="3">
        <v>4597</v>
      </c>
      <c r="B4599" s="2" t="s">
        <v>2534</v>
      </c>
      <c r="C4599" s="4" t="s">
        <v>10781</v>
      </c>
      <c r="D4599" s="1" t="s">
        <v>2806</v>
      </c>
      <c r="E4599" t="s">
        <v>7</v>
      </c>
    </row>
    <row r="4600" spans="1:5" x14ac:dyDescent="0.4">
      <c r="A4600" s="3">
        <v>4598</v>
      </c>
      <c r="B4600" s="2" t="s">
        <v>2534</v>
      </c>
      <c r="C4600" s="4" t="s">
        <v>15300</v>
      </c>
      <c r="D4600" s="1" t="s">
        <v>2806</v>
      </c>
      <c r="E4600" t="s">
        <v>7</v>
      </c>
    </row>
    <row r="4601" spans="1:5" x14ac:dyDescent="0.4">
      <c r="A4601" s="3">
        <v>4599</v>
      </c>
      <c r="B4601" s="2" t="s">
        <v>2534</v>
      </c>
      <c r="C4601" s="4" t="s">
        <v>15285</v>
      </c>
      <c r="D4601" s="1" t="s">
        <v>2806</v>
      </c>
      <c r="E4601" t="s">
        <v>7</v>
      </c>
    </row>
    <row r="4602" spans="1:5" x14ac:dyDescent="0.4">
      <c r="A4602" s="3">
        <v>4600</v>
      </c>
      <c r="B4602" s="2" t="s">
        <v>2534</v>
      </c>
      <c r="C4602" s="4" t="s">
        <v>15305</v>
      </c>
      <c r="D4602" s="1" t="s">
        <v>2806</v>
      </c>
      <c r="E4602" t="s">
        <v>7</v>
      </c>
    </row>
    <row r="4603" spans="1:5" x14ac:dyDescent="0.4">
      <c r="A4603" s="3">
        <v>4601</v>
      </c>
      <c r="B4603" s="2" t="s">
        <v>2534</v>
      </c>
      <c r="C4603" s="4" t="s">
        <v>11672</v>
      </c>
      <c r="D4603" s="1" t="s">
        <v>2806</v>
      </c>
      <c r="E4603" t="s">
        <v>7</v>
      </c>
    </row>
    <row r="4604" spans="1:5" x14ac:dyDescent="0.4">
      <c r="A4604" s="3">
        <v>4602</v>
      </c>
      <c r="B4604" s="2" t="s">
        <v>2534</v>
      </c>
      <c r="C4604" s="4" t="s">
        <v>11676</v>
      </c>
      <c r="D4604" s="1" t="s">
        <v>2806</v>
      </c>
      <c r="E4604" t="s">
        <v>7</v>
      </c>
    </row>
    <row r="4605" spans="1:5" x14ac:dyDescent="0.4">
      <c r="A4605" s="3">
        <v>4603</v>
      </c>
      <c r="B4605" s="2" t="s">
        <v>2534</v>
      </c>
      <c r="C4605" s="4" t="s">
        <v>11674</v>
      </c>
      <c r="D4605" s="1" t="s">
        <v>2806</v>
      </c>
      <c r="E4605" t="s">
        <v>7</v>
      </c>
    </row>
    <row r="4606" spans="1:5" x14ac:dyDescent="0.4">
      <c r="A4606" s="3">
        <v>4604</v>
      </c>
      <c r="B4606" s="2" t="s">
        <v>2534</v>
      </c>
      <c r="C4606" s="4" t="s">
        <v>11679</v>
      </c>
      <c r="D4606" s="1" t="s">
        <v>2806</v>
      </c>
      <c r="E4606" t="s">
        <v>7</v>
      </c>
    </row>
    <row r="4607" spans="1:5" x14ac:dyDescent="0.4">
      <c r="A4607" s="3">
        <v>4605</v>
      </c>
      <c r="B4607" s="2" t="s">
        <v>2534</v>
      </c>
      <c r="C4607" s="4" t="s">
        <v>11673</v>
      </c>
      <c r="D4607" s="1" t="s">
        <v>2806</v>
      </c>
      <c r="E4607" t="s">
        <v>7</v>
      </c>
    </row>
    <row r="4608" spans="1:5" x14ac:dyDescent="0.4">
      <c r="A4608" s="3">
        <v>4606</v>
      </c>
      <c r="B4608" s="2" t="s">
        <v>2534</v>
      </c>
      <c r="C4608" s="4" t="s">
        <v>11675</v>
      </c>
      <c r="D4608" s="1" t="s">
        <v>2806</v>
      </c>
      <c r="E4608" t="s">
        <v>7</v>
      </c>
    </row>
    <row r="4609" spans="1:5" x14ac:dyDescent="0.4">
      <c r="A4609" s="3">
        <v>4607</v>
      </c>
      <c r="B4609" s="2" t="s">
        <v>2534</v>
      </c>
      <c r="C4609" s="4" t="s">
        <v>11677</v>
      </c>
      <c r="D4609" s="1" t="s">
        <v>2806</v>
      </c>
      <c r="E4609" t="s">
        <v>7</v>
      </c>
    </row>
    <row r="4610" spans="1:5" x14ac:dyDescent="0.4">
      <c r="A4610" s="3">
        <v>4608</v>
      </c>
      <c r="B4610" s="2" t="s">
        <v>2534</v>
      </c>
      <c r="C4610" s="4" t="s">
        <v>11678</v>
      </c>
      <c r="D4610" s="1" t="s">
        <v>2806</v>
      </c>
      <c r="E4610" t="s">
        <v>7</v>
      </c>
    </row>
    <row r="4611" spans="1:5" x14ac:dyDescent="0.4">
      <c r="A4611" s="3">
        <v>4609</v>
      </c>
      <c r="B4611" s="2" t="s">
        <v>2534</v>
      </c>
      <c r="C4611" s="4" t="s">
        <v>11694</v>
      </c>
      <c r="D4611" s="1" t="s">
        <v>2806</v>
      </c>
      <c r="E4611" t="s">
        <v>7</v>
      </c>
    </row>
    <row r="4612" spans="1:5" x14ac:dyDescent="0.4">
      <c r="A4612" s="3">
        <v>4610</v>
      </c>
      <c r="B4612" s="2" t="s">
        <v>2534</v>
      </c>
      <c r="C4612" s="4" t="s">
        <v>13519</v>
      </c>
      <c r="D4612" s="1" t="s">
        <v>2806</v>
      </c>
      <c r="E4612" t="s">
        <v>7</v>
      </c>
    </row>
    <row r="4613" spans="1:5" x14ac:dyDescent="0.4">
      <c r="A4613" s="3">
        <v>4611</v>
      </c>
      <c r="B4613" s="2" t="s">
        <v>2534</v>
      </c>
      <c r="C4613" s="4" t="s">
        <v>15603</v>
      </c>
      <c r="D4613" s="1" t="s">
        <v>2806</v>
      </c>
      <c r="E4613" t="s">
        <v>7</v>
      </c>
    </row>
    <row r="4614" spans="1:5" x14ac:dyDescent="0.4">
      <c r="A4614" s="3">
        <v>4612</v>
      </c>
      <c r="B4614" s="2" t="s">
        <v>2534</v>
      </c>
      <c r="C4614" s="4" t="s">
        <v>10186</v>
      </c>
      <c r="D4614" s="1" t="s">
        <v>2806</v>
      </c>
      <c r="E4614" t="s">
        <v>7</v>
      </c>
    </row>
    <row r="4615" spans="1:5" x14ac:dyDescent="0.4">
      <c r="A4615" s="3">
        <v>4613</v>
      </c>
      <c r="B4615" s="2" t="s">
        <v>2534</v>
      </c>
      <c r="C4615" s="4" t="s">
        <v>10189</v>
      </c>
      <c r="D4615" s="1" t="s">
        <v>2806</v>
      </c>
      <c r="E4615" t="s">
        <v>7</v>
      </c>
    </row>
    <row r="4616" spans="1:5" x14ac:dyDescent="0.4">
      <c r="A4616" s="3">
        <v>4614</v>
      </c>
      <c r="B4616" s="2" t="s">
        <v>2534</v>
      </c>
      <c r="C4616" s="4" t="s">
        <v>15644</v>
      </c>
      <c r="D4616" s="1" t="s">
        <v>2806</v>
      </c>
      <c r="E4616" t="s">
        <v>7</v>
      </c>
    </row>
    <row r="4617" spans="1:5" x14ac:dyDescent="0.4">
      <c r="A4617" s="3">
        <v>4615</v>
      </c>
      <c r="B4617" s="2" t="s">
        <v>2534</v>
      </c>
      <c r="C4617" s="4" t="s">
        <v>11127</v>
      </c>
      <c r="D4617" s="1" t="s">
        <v>2806</v>
      </c>
      <c r="E4617" t="s">
        <v>7</v>
      </c>
    </row>
    <row r="4618" spans="1:5" x14ac:dyDescent="0.4">
      <c r="A4618" s="3">
        <v>4616</v>
      </c>
      <c r="B4618" s="2" t="s">
        <v>2534</v>
      </c>
      <c r="C4618" s="4" t="s">
        <v>10569</v>
      </c>
      <c r="D4618" s="1" t="s">
        <v>2806</v>
      </c>
      <c r="E4618" t="s">
        <v>7</v>
      </c>
    </row>
    <row r="4619" spans="1:5" x14ac:dyDescent="0.4">
      <c r="A4619" s="3">
        <v>4617</v>
      </c>
      <c r="B4619" s="2" t="s">
        <v>2534</v>
      </c>
      <c r="C4619" s="4" t="s">
        <v>11647</v>
      </c>
      <c r="D4619" s="1" t="s">
        <v>2806</v>
      </c>
      <c r="E4619" t="s">
        <v>7</v>
      </c>
    </row>
    <row r="4620" spans="1:5" x14ac:dyDescent="0.4">
      <c r="A4620" s="3">
        <v>4618</v>
      </c>
      <c r="B4620" s="2" t="s">
        <v>2534</v>
      </c>
      <c r="C4620" s="4" t="s">
        <v>14132</v>
      </c>
      <c r="D4620" s="1" t="s">
        <v>2806</v>
      </c>
      <c r="E4620" t="s">
        <v>7</v>
      </c>
    </row>
    <row r="4621" spans="1:5" x14ac:dyDescent="0.4">
      <c r="A4621" s="3">
        <v>4619</v>
      </c>
      <c r="B4621" s="2" t="s">
        <v>2534</v>
      </c>
      <c r="C4621" s="4" t="s">
        <v>15149</v>
      </c>
      <c r="D4621" s="1" t="s">
        <v>2806</v>
      </c>
      <c r="E4621" t="s">
        <v>7</v>
      </c>
    </row>
    <row r="4622" spans="1:5" x14ac:dyDescent="0.4">
      <c r="A4622" s="3">
        <v>4620</v>
      </c>
      <c r="B4622" s="2" t="s">
        <v>2534</v>
      </c>
      <c r="C4622" s="4" t="s">
        <v>15718</v>
      </c>
      <c r="D4622" s="1" t="s">
        <v>2806</v>
      </c>
      <c r="E4622" t="s">
        <v>7</v>
      </c>
    </row>
    <row r="4623" spans="1:5" x14ac:dyDescent="0.4">
      <c r="A4623" s="3">
        <v>4621</v>
      </c>
      <c r="B4623" s="2" t="s">
        <v>2534</v>
      </c>
      <c r="C4623" s="4" t="s">
        <v>16398</v>
      </c>
      <c r="D4623" s="1" t="s">
        <v>2806</v>
      </c>
      <c r="E4623" t="s">
        <v>7</v>
      </c>
    </row>
    <row r="4624" spans="1:5" x14ac:dyDescent="0.4">
      <c r="A4624" s="3">
        <v>4622</v>
      </c>
      <c r="B4624" s="2" t="s">
        <v>2534</v>
      </c>
      <c r="C4624" s="4" t="s">
        <v>12846</v>
      </c>
      <c r="D4624" s="1" t="s">
        <v>2806</v>
      </c>
      <c r="E4624" t="s">
        <v>7</v>
      </c>
    </row>
    <row r="4625" spans="1:5" x14ac:dyDescent="0.4">
      <c r="A4625" s="3">
        <v>4623</v>
      </c>
      <c r="B4625" s="2" t="s">
        <v>2534</v>
      </c>
      <c r="C4625" s="4" t="s">
        <v>13298</v>
      </c>
      <c r="D4625" s="1" t="s">
        <v>2806</v>
      </c>
      <c r="E4625" t="s">
        <v>7</v>
      </c>
    </row>
    <row r="4626" spans="1:5" x14ac:dyDescent="0.4">
      <c r="A4626" s="3">
        <v>4624</v>
      </c>
      <c r="B4626" s="2" t="s">
        <v>2534</v>
      </c>
      <c r="C4626" s="4" t="s">
        <v>13903</v>
      </c>
      <c r="D4626" s="1" t="s">
        <v>2806</v>
      </c>
      <c r="E4626" t="s">
        <v>7</v>
      </c>
    </row>
    <row r="4627" spans="1:5" x14ac:dyDescent="0.4">
      <c r="A4627" s="3">
        <v>4625</v>
      </c>
      <c r="B4627" s="2" t="s">
        <v>2534</v>
      </c>
      <c r="C4627" s="4" t="s">
        <v>10975</v>
      </c>
      <c r="D4627" s="1" t="s">
        <v>2806</v>
      </c>
      <c r="E4627" t="s">
        <v>7</v>
      </c>
    </row>
    <row r="4628" spans="1:5" x14ac:dyDescent="0.4">
      <c r="A4628" s="3">
        <v>4626</v>
      </c>
      <c r="B4628" s="2" t="s">
        <v>2534</v>
      </c>
      <c r="C4628" s="4" t="s">
        <v>12039</v>
      </c>
      <c r="D4628" s="1" t="s">
        <v>2806</v>
      </c>
      <c r="E4628" t="s">
        <v>7</v>
      </c>
    </row>
    <row r="4629" spans="1:5" x14ac:dyDescent="0.4">
      <c r="A4629" s="3">
        <v>4627</v>
      </c>
      <c r="B4629" s="2" t="s">
        <v>2534</v>
      </c>
      <c r="C4629" s="4" t="s">
        <v>12974</v>
      </c>
      <c r="D4629" s="1" t="s">
        <v>2806</v>
      </c>
      <c r="E4629" t="s">
        <v>7</v>
      </c>
    </row>
    <row r="4630" spans="1:5" x14ac:dyDescent="0.4">
      <c r="A4630" s="3">
        <v>4628</v>
      </c>
      <c r="B4630" s="2" t="s">
        <v>2534</v>
      </c>
      <c r="C4630" s="4" t="s">
        <v>16052</v>
      </c>
      <c r="D4630" s="1" t="s">
        <v>2806</v>
      </c>
      <c r="E4630" t="s">
        <v>7</v>
      </c>
    </row>
    <row r="4631" spans="1:5" x14ac:dyDescent="0.4">
      <c r="A4631" s="3">
        <v>4629</v>
      </c>
      <c r="B4631" s="2" t="s">
        <v>2534</v>
      </c>
      <c r="C4631" s="4" t="s">
        <v>16277</v>
      </c>
      <c r="D4631" s="1" t="s">
        <v>2806</v>
      </c>
      <c r="E4631" t="s">
        <v>7</v>
      </c>
    </row>
    <row r="4632" spans="1:5" x14ac:dyDescent="0.4">
      <c r="A4632" s="3">
        <v>4630</v>
      </c>
      <c r="B4632" s="2" t="s">
        <v>2534</v>
      </c>
      <c r="C4632" s="4" t="s">
        <v>16275</v>
      </c>
      <c r="D4632" s="1" t="s">
        <v>2806</v>
      </c>
      <c r="E4632" t="s">
        <v>7</v>
      </c>
    </row>
    <row r="4633" spans="1:5" x14ac:dyDescent="0.4">
      <c r="A4633" s="3">
        <v>4631</v>
      </c>
      <c r="B4633" s="2" t="s">
        <v>2534</v>
      </c>
      <c r="C4633" s="4" t="s">
        <v>8644</v>
      </c>
      <c r="D4633" s="1" t="s">
        <v>2806</v>
      </c>
      <c r="E4633" t="s">
        <v>7</v>
      </c>
    </row>
    <row r="4634" spans="1:5" x14ac:dyDescent="0.4">
      <c r="A4634" s="3">
        <v>4632</v>
      </c>
      <c r="B4634" s="2" t="s">
        <v>2534</v>
      </c>
      <c r="C4634" s="4" t="s">
        <v>15074</v>
      </c>
      <c r="D4634" s="1" t="s">
        <v>2806</v>
      </c>
      <c r="E4634" t="s">
        <v>7</v>
      </c>
    </row>
    <row r="4635" spans="1:5" x14ac:dyDescent="0.4">
      <c r="A4635" s="3">
        <v>4633</v>
      </c>
      <c r="B4635" s="2" t="s">
        <v>2534</v>
      </c>
      <c r="C4635" s="4" t="s">
        <v>12056</v>
      </c>
      <c r="D4635" s="1" t="s">
        <v>2806</v>
      </c>
      <c r="E4635" t="s">
        <v>7</v>
      </c>
    </row>
    <row r="4636" spans="1:5" x14ac:dyDescent="0.4">
      <c r="A4636" s="3">
        <v>4634</v>
      </c>
      <c r="B4636" s="2" t="s">
        <v>2534</v>
      </c>
      <c r="C4636" s="4" t="s">
        <v>12965</v>
      </c>
      <c r="D4636" s="1" t="s">
        <v>2806</v>
      </c>
      <c r="E4636" t="s">
        <v>7</v>
      </c>
    </row>
    <row r="4637" spans="1:5" x14ac:dyDescent="0.4">
      <c r="A4637" s="3">
        <v>4635</v>
      </c>
      <c r="B4637" s="2" t="s">
        <v>2534</v>
      </c>
      <c r="C4637" s="4" t="s">
        <v>15326</v>
      </c>
      <c r="D4637" s="1" t="s">
        <v>2806</v>
      </c>
      <c r="E4637" t="s">
        <v>7</v>
      </c>
    </row>
    <row r="4638" spans="1:5" ht="37.5" x14ac:dyDescent="0.4">
      <c r="A4638" s="3">
        <v>4636</v>
      </c>
      <c r="B4638" s="2" t="s">
        <v>2534</v>
      </c>
      <c r="C4638" s="4" t="s">
        <v>13374</v>
      </c>
      <c r="D4638" s="1" t="s">
        <v>2806</v>
      </c>
      <c r="E4638" t="s">
        <v>7</v>
      </c>
    </row>
    <row r="4639" spans="1:5" x14ac:dyDescent="0.4">
      <c r="A4639" s="3">
        <v>4637</v>
      </c>
      <c r="B4639" s="2" t="s">
        <v>2534</v>
      </c>
      <c r="C4639" s="4" t="s">
        <v>13375</v>
      </c>
      <c r="D4639" s="1" t="s">
        <v>2806</v>
      </c>
      <c r="E4639" t="s">
        <v>7</v>
      </c>
    </row>
    <row r="4640" spans="1:5" x14ac:dyDescent="0.4">
      <c r="A4640" s="3">
        <v>4638</v>
      </c>
      <c r="B4640" s="2" t="s">
        <v>2534</v>
      </c>
      <c r="C4640" s="4" t="s">
        <v>15748</v>
      </c>
      <c r="D4640" s="1" t="s">
        <v>2806</v>
      </c>
      <c r="E4640" t="s">
        <v>7</v>
      </c>
    </row>
    <row r="4641" spans="1:5" x14ac:dyDescent="0.4">
      <c r="A4641" s="3">
        <v>4639</v>
      </c>
      <c r="B4641" s="2" t="s">
        <v>2534</v>
      </c>
      <c r="C4641" s="4" t="s">
        <v>12761</v>
      </c>
      <c r="D4641" s="1" t="s">
        <v>2806</v>
      </c>
      <c r="E4641" t="s">
        <v>7</v>
      </c>
    </row>
    <row r="4642" spans="1:5" x14ac:dyDescent="0.4">
      <c r="A4642" s="3">
        <v>4640</v>
      </c>
      <c r="B4642" s="2" t="s">
        <v>2534</v>
      </c>
      <c r="C4642" s="4" t="s">
        <v>9397</v>
      </c>
      <c r="D4642" s="1" t="s">
        <v>2806</v>
      </c>
      <c r="E4642" t="s">
        <v>7</v>
      </c>
    </row>
    <row r="4643" spans="1:5" x14ac:dyDescent="0.4">
      <c r="A4643" s="3">
        <v>4641</v>
      </c>
      <c r="B4643" s="2" t="s">
        <v>2534</v>
      </c>
      <c r="C4643" s="4" t="s">
        <v>14110</v>
      </c>
      <c r="D4643" s="1" t="s">
        <v>2806</v>
      </c>
      <c r="E4643" t="s">
        <v>7</v>
      </c>
    </row>
    <row r="4644" spans="1:5" x14ac:dyDescent="0.4">
      <c r="A4644" s="3">
        <v>4642</v>
      </c>
      <c r="B4644" s="2" t="s">
        <v>2534</v>
      </c>
      <c r="C4644" s="4" t="s">
        <v>14082</v>
      </c>
      <c r="D4644" s="1" t="s">
        <v>2806</v>
      </c>
      <c r="E4644" t="s">
        <v>7</v>
      </c>
    </row>
    <row r="4645" spans="1:5" x14ac:dyDescent="0.4">
      <c r="A4645" s="3">
        <v>4643</v>
      </c>
      <c r="B4645" s="2" t="s">
        <v>2534</v>
      </c>
      <c r="C4645" s="4" t="s">
        <v>14085</v>
      </c>
      <c r="D4645" s="1" t="s">
        <v>2806</v>
      </c>
      <c r="E4645" t="s">
        <v>7</v>
      </c>
    </row>
    <row r="4646" spans="1:5" x14ac:dyDescent="0.4">
      <c r="A4646" s="3">
        <v>4644</v>
      </c>
      <c r="B4646" s="2" t="s">
        <v>2534</v>
      </c>
      <c r="C4646" s="4" t="s">
        <v>14094</v>
      </c>
      <c r="D4646" s="1" t="s">
        <v>2806</v>
      </c>
      <c r="E4646" t="s">
        <v>7</v>
      </c>
    </row>
    <row r="4647" spans="1:5" x14ac:dyDescent="0.4">
      <c r="A4647" s="3">
        <v>4645</v>
      </c>
      <c r="B4647" s="2" t="s">
        <v>2534</v>
      </c>
      <c r="C4647" s="4" t="s">
        <v>9765</v>
      </c>
      <c r="D4647" s="1" t="s">
        <v>2806</v>
      </c>
      <c r="E4647" t="s">
        <v>7</v>
      </c>
    </row>
    <row r="4648" spans="1:5" x14ac:dyDescent="0.4">
      <c r="A4648" s="3">
        <v>4646</v>
      </c>
      <c r="B4648" s="2" t="s">
        <v>2534</v>
      </c>
      <c r="C4648" s="4" t="s">
        <v>10666</v>
      </c>
      <c r="D4648" s="1" t="s">
        <v>2806</v>
      </c>
      <c r="E4648" t="s">
        <v>7</v>
      </c>
    </row>
    <row r="4649" spans="1:5" x14ac:dyDescent="0.4">
      <c r="A4649" s="3">
        <v>4647</v>
      </c>
      <c r="B4649" s="2" t="s">
        <v>2534</v>
      </c>
      <c r="C4649" s="4" t="s">
        <v>12932</v>
      </c>
      <c r="D4649" s="1" t="s">
        <v>2806</v>
      </c>
      <c r="E4649" t="s">
        <v>7</v>
      </c>
    </row>
    <row r="4650" spans="1:5" x14ac:dyDescent="0.4">
      <c r="A4650" s="3">
        <v>4648</v>
      </c>
      <c r="B4650" s="2" t="s">
        <v>2534</v>
      </c>
      <c r="C4650" s="4" t="s">
        <v>8759</v>
      </c>
      <c r="D4650" s="1" t="s">
        <v>2806</v>
      </c>
      <c r="E4650" t="s">
        <v>7</v>
      </c>
    </row>
    <row r="4651" spans="1:5" x14ac:dyDescent="0.4">
      <c r="A4651" s="3">
        <v>4649</v>
      </c>
      <c r="B4651" s="2" t="s">
        <v>2534</v>
      </c>
      <c r="C4651" s="4" t="s">
        <v>9868</v>
      </c>
      <c r="D4651" s="1" t="s">
        <v>2806</v>
      </c>
      <c r="E4651" t="s">
        <v>7</v>
      </c>
    </row>
    <row r="4652" spans="1:5" ht="37.5" x14ac:dyDescent="0.4">
      <c r="A4652" s="3">
        <v>4650</v>
      </c>
      <c r="B4652" s="2" t="s">
        <v>2534</v>
      </c>
      <c r="C4652" s="4" t="s">
        <v>10578</v>
      </c>
      <c r="D4652" s="1" t="s">
        <v>2806</v>
      </c>
      <c r="E4652" t="s">
        <v>7</v>
      </c>
    </row>
    <row r="4653" spans="1:5" x14ac:dyDescent="0.4">
      <c r="A4653" s="3">
        <v>4651</v>
      </c>
      <c r="B4653" s="2" t="s">
        <v>2534</v>
      </c>
      <c r="C4653" s="4" t="s">
        <v>11407</v>
      </c>
      <c r="D4653" s="1" t="s">
        <v>2806</v>
      </c>
      <c r="E4653" t="s">
        <v>7</v>
      </c>
    </row>
    <row r="4654" spans="1:5" x14ac:dyDescent="0.4">
      <c r="A4654" s="3">
        <v>4652</v>
      </c>
      <c r="B4654" s="2" t="s">
        <v>2534</v>
      </c>
      <c r="C4654" s="4" t="s">
        <v>11406</v>
      </c>
      <c r="D4654" s="1" t="s">
        <v>2806</v>
      </c>
      <c r="E4654" t="s">
        <v>7</v>
      </c>
    </row>
    <row r="4655" spans="1:5" x14ac:dyDescent="0.4">
      <c r="A4655" s="3">
        <v>4653</v>
      </c>
      <c r="B4655" s="2" t="s">
        <v>2534</v>
      </c>
      <c r="C4655" s="4" t="s">
        <v>11408</v>
      </c>
      <c r="D4655" s="1" t="s">
        <v>2806</v>
      </c>
      <c r="E4655" t="s">
        <v>7</v>
      </c>
    </row>
    <row r="4656" spans="1:5" x14ac:dyDescent="0.4">
      <c r="A4656" s="3">
        <v>4654</v>
      </c>
      <c r="B4656" s="2" t="s">
        <v>2534</v>
      </c>
      <c r="C4656" s="4" t="s">
        <v>14526</v>
      </c>
      <c r="D4656" s="1" t="s">
        <v>2806</v>
      </c>
      <c r="E4656" t="s">
        <v>7</v>
      </c>
    </row>
    <row r="4657" spans="1:5" x14ac:dyDescent="0.4">
      <c r="A4657" s="3">
        <v>4655</v>
      </c>
      <c r="B4657" s="2" t="s">
        <v>2534</v>
      </c>
      <c r="C4657" s="4" t="s">
        <v>11126</v>
      </c>
      <c r="D4657" s="1" t="s">
        <v>2806</v>
      </c>
      <c r="E4657" t="s">
        <v>7</v>
      </c>
    </row>
    <row r="4658" spans="1:5" x14ac:dyDescent="0.4">
      <c r="A4658" s="3">
        <v>4656</v>
      </c>
      <c r="B4658" s="2" t="s">
        <v>2534</v>
      </c>
      <c r="C4658" s="4" t="s">
        <v>15636</v>
      </c>
      <c r="D4658" s="1" t="s">
        <v>2806</v>
      </c>
      <c r="E4658" t="s">
        <v>7</v>
      </c>
    </row>
    <row r="4659" spans="1:5" x14ac:dyDescent="0.4">
      <c r="A4659" s="3">
        <v>4657</v>
      </c>
      <c r="B4659" s="2" t="s">
        <v>2534</v>
      </c>
      <c r="C4659" s="4" t="s">
        <v>15830</v>
      </c>
      <c r="D4659" s="1" t="s">
        <v>2806</v>
      </c>
      <c r="E4659" t="s">
        <v>7</v>
      </c>
    </row>
    <row r="4660" spans="1:5" x14ac:dyDescent="0.4">
      <c r="A4660" s="3">
        <v>4658</v>
      </c>
      <c r="B4660" s="2" t="s">
        <v>2534</v>
      </c>
      <c r="C4660" s="4" t="s">
        <v>15830</v>
      </c>
      <c r="D4660" s="1" t="s">
        <v>2806</v>
      </c>
      <c r="E4660" t="s">
        <v>7</v>
      </c>
    </row>
    <row r="4661" spans="1:5" x14ac:dyDescent="0.4">
      <c r="A4661" s="3">
        <v>4659</v>
      </c>
      <c r="B4661" s="2" t="s">
        <v>2534</v>
      </c>
      <c r="C4661" s="4" t="s">
        <v>17075</v>
      </c>
      <c r="D4661" s="1" t="s">
        <v>2806</v>
      </c>
      <c r="E4661" t="s">
        <v>7</v>
      </c>
    </row>
    <row r="4662" spans="1:5" x14ac:dyDescent="0.4">
      <c r="A4662" s="3">
        <v>4660</v>
      </c>
      <c r="B4662" s="2" t="s">
        <v>2534</v>
      </c>
      <c r="C4662" s="4" t="s">
        <v>17067</v>
      </c>
      <c r="D4662" s="1" t="s">
        <v>2806</v>
      </c>
      <c r="E4662" t="s">
        <v>7</v>
      </c>
    </row>
    <row r="4663" spans="1:5" x14ac:dyDescent="0.4">
      <c r="A4663" s="3">
        <v>4661</v>
      </c>
      <c r="B4663" s="2" t="s">
        <v>2534</v>
      </c>
      <c r="C4663" s="4" t="s">
        <v>8899</v>
      </c>
      <c r="D4663" s="1" t="s">
        <v>2806</v>
      </c>
      <c r="E4663" t="s">
        <v>7</v>
      </c>
    </row>
    <row r="4664" spans="1:5" x14ac:dyDescent="0.4">
      <c r="A4664" s="3">
        <v>4662</v>
      </c>
      <c r="B4664" s="2" t="s">
        <v>2534</v>
      </c>
      <c r="C4664" s="4" t="s">
        <v>8899</v>
      </c>
      <c r="D4664" s="1" t="s">
        <v>2806</v>
      </c>
      <c r="E4664" t="s">
        <v>7</v>
      </c>
    </row>
    <row r="4665" spans="1:5" x14ac:dyDescent="0.4">
      <c r="A4665" s="3">
        <v>4663</v>
      </c>
      <c r="B4665" s="2" t="s">
        <v>2534</v>
      </c>
      <c r="C4665" s="4" t="s">
        <v>8905</v>
      </c>
      <c r="D4665" s="1" t="s">
        <v>2806</v>
      </c>
      <c r="E4665" t="s">
        <v>7</v>
      </c>
    </row>
    <row r="4666" spans="1:5" x14ac:dyDescent="0.4">
      <c r="A4666" s="3">
        <v>4664</v>
      </c>
      <c r="B4666" s="2" t="s">
        <v>2534</v>
      </c>
      <c r="C4666" s="4" t="s">
        <v>8905</v>
      </c>
      <c r="D4666" s="1" t="s">
        <v>2806</v>
      </c>
      <c r="E4666" t="s">
        <v>7</v>
      </c>
    </row>
    <row r="4667" spans="1:5" x14ac:dyDescent="0.4">
      <c r="A4667" s="3">
        <v>4665</v>
      </c>
      <c r="B4667" s="2" t="s">
        <v>2534</v>
      </c>
      <c r="C4667" s="4" t="s">
        <v>14504</v>
      </c>
      <c r="D4667" s="1" t="s">
        <v>2806</v>
      </c>
      <c r="E4667" t="s">
        <v>7</v>
      </c>
    </row>
    <row r="4668" spans="1:5" x14ac:dyDescent="0.4">
      <c r="A4668" s="3">
        <v>4666</v>
      </c>
      <c r="B4668" s="2" t="s">
        <v>2534</v>
      </c>
      <c r="C4668" s="4" t="s">
        <v>9276</v>
      </c>
      <c r="D4668" s="1" t="s">
        <v>2806</v>
      </c>
      <c r="E4668" t="s">
        <v>7</v>
      </c>
    </row>
    <row r="4669" spans="1:5" x14ac:dyDescent="0.4">
      <c r="A4669" s="3">
        <v>4667</v>
      </c>
      <c r="B4669" s="2" t="s">
        <v>2534</v>
      </c>
      <c r="C4669" s="4" t="s">
        <v>10083</v>
      </c>
      <c r="D4669" s="1" t="s">
        <v>2806</v>
      </c>
      <c r="E4669" t="s">
        <v>7</v>
      </c>
    </row>
    <row r="4670" spans="1:5" x14ac:dyDescent="0.4">
      <c r="A4670" s="3">
        <v>4668</v>
      </c>
      <c r="B4670" s="2" t="s">
        <v>2534</v>
      </c>
      <c r="C4670" s="4" t="s">
        <v>9033</v>
      </c>
      <c r="D4670" s="1" t="s">
        <v>2806</v>
      </c>
      <c r="E4670" t="s">
        <v>7</v>
      </c>
    </row>
    <row r="4671" spans="1:5" x14ac:dyDescent="0.4">
      <c r="A4671" s="3">
        <v>4669</v>
      </c>
      <c r="B4671" s="2" t="s">
        <v>2534</v>
      </c>
      <c r="C4671" s="4" t="s">
        <v>9040</v>
      </c>
      <c r="D4671" s="1" t="s">
        <v>2806</v>
      </c>
      <c r="E4671" t="s">
        <v>7</v>
      </c>
    </row>
    <row r="4672" spans="1:5" x14ac:dyDescent="0.4">
      <c r="A4672" s="3">
        <v>4670</v>
      </c>
      <c r="B4672" s="2" t="s">
        <v>2534</v>
      </c>
      <c r="C4672" s="4" t="s">
        <v>9043</v>
      </c>
      <c r="D4672" s="1" t="s">
        <v>2806</v>
      </c>
      <c r="E4672" t="s">
        <v>7</v>
      </c>
    </row>
    <row r="4673" spans="1:5" x14ac:dyDescent="0.4">
      <c r="A4673" s="3">
        <v>4671</v>
      </c>
      <c r="B4673" s="2" t="s">
        <v>2534</v>
      </c>
      <c r="C4673" s="4" t="s">
        <v>9044</v>
      </c>
      <c r="D4673" s="1" t="s">
        <v>2806</v>
      </c>
      <c r="E4673" t="s">
        <v>7</v>
      </c>
    </row>
    <row r="4674" spans="1:5" x14ac:dyDescent="0.4">
      <c r="A4674" s="3">
        <v>4672</v>
      </c>
      <c r="B4674" s="2" t="s">
        <v>2534</v>
      </c>
      <c r="C4674" s="4" t="s">
        <v>2807</v>
      </c>
      <c r="D4674" s="1" t="s">
        <v>2806</v>
      </c>
      <c r="E4674" t="s">
        <v>7</v>
      </c>
    </row>
    <row r="4675" spans="1:5" x14ac:dyDescent="0.4">
      <c r="A4675" s="3">
        <v>4673</v>
      </c>
      <c r="B4675" s="2" t="s">
        <v>2534</v>
      </c>
      <c r="C4675" s="4" t="s">
        <v>12986</v>
      </c>
      <c r="D4675" s="1" t="s">
        <v>2806</v>
      </c>
      <c r="E4675" t="s">
        <v>7</v>
      </c>
    </row>
    <row r="4676" spans="1:5" x14ac:dyDescent="0.4">
      <c r="A4676" s="3">
        <v>4674</v>
      </c>
      <c r="B4676" s="2" t="s">
        <v>2534</v>
      </c>
      <c r="C4676" s="4" t="s">
        <v>8443</v>
      </c>
      <c r="D4676" s="1" t="s">
        <v>2806</v>
      </c>
      <c r="E4676" t="s">
        <v>7</v>
      </c>
    </row>
    <row r="4677" spans="1:5" x14ac:dyDescent="0.4">
      <c r="A4677" s="3">
        <v>4675</v>
      </c>
      <c r="B4677" s="2" t="s">
        <v>2534</v>
      </c>
      <c r="C4677" s="4" t="s">
        <v>11001</v>
      </c>
      <c r="D4677" s="1" t="s">
        <v>2806</v>
      </c>
      <c r="E4677" t="s">
        <v>7</v>
      </c>
    </row>
    <row r="4678" spans="1:5" x14ac:dyDescent="0.4">
      <c r="A4678" s="3">
        <v>4676</v>
      </c>
      <c r="B4678" s="2" t="s">
        <v>2534</v>
      </c>
      <c r="C4678" s="4" t="s">
        <v>10998</v>
      </c>
      <c r="D4678" s="1" t="s">
        <v>2806</v>
      </c>
      <c r="E4678" t="s">
        <v>7</v>
      </c>
    </row>
    <row r="4679" spans="1:5" x14ac:dyDescent="0.4">
      <c r="A4679" s="3">
        <v>4677</v>
      </c>
      <c r="B4679" s="2" t="s">
        <v>2534</v>
      </c>
      <c r="C4679" s="4" t="s">
        <v>11044</v>
      </c>
      <c r="D4679" s="1" t="s">
        <v>2806</v>
      </c>
      <c r="E4679" t="s">
        <v>7</v>
      </c>
    </row>
    <row r="4680" spans="1:5" x14ac:dyDescent="0.4">
      <c r="A4680" s="3">
        <v>4678</v>
      </c>
      <c r="B4680" s="2" t="s">
        <v>2534</v>
      </c>
      <c r="C4680" s="4" t="s">
        <v>12049</v>
      </c>
      <c r="D4680" s="1" t="s">
        <v>2806</v>
      </c>
      <c r="E4680" t="s">
        <v>7</v>
      </c>
    </row>
    <row r="4681" spans="1:5" x14ac:dyDescent="0.4">
      <c r="A4681" s="3">
        <v>4679</v>
      </c>
      <c r="B4681" s="2" t="s">
        <v>2534</v>
      </c>
      <c r="C4681" s="4" t="s">
        <v>11129</v>
      </c>
      <c r="D4681" s="1" t="s">
        <v>2806</v>
      </c>
      <c r="E4681" t="s">
        <v>7</v>
      </c>
    </row>
    <row r="4682" spans="1:5" x14ac:dyDescent="0.4">
      <c r="A4682" s="3">
        <v>4680</v>
      </c>
      <c r="B4682" s="2" t="s">
        <v>2534</v>
      </c>
      <c r="C4682" s="4" t="s">
        <v>11458</v>
      </c>
      <c r="D4682" s="1" t="s">
        <v>2806</v>
      </c>
      <c r="E4682" t="s">
        <v>7</v>
      </c>
    </row>
    <row r="4683" spans="1:5" x14ac:dyDescent="0.4">
      <c r="A4683" s="3">
        <v>4681</v>
      </c>
      <c r="B4683" s="2" t="s">
        <v>2534</v>
      </c>
      <c r="C4683" s="4" t="s">
        <v>11488</v>
      </c>
      <c r="D4683" s="1" t="s">
        <v>2806</v>
      </c>
      <c r="E4683" t="s">
        <v>7</v>
      </c>
    </row>
    <row r="4684" spans="1:5" x14ac:dyDescent="0.4">
      <c r="A4684" s="3">
        <v>4682</v>
      </c>
      <c r="B4684" s="2" t="s">
        <v>2534</v>
      </c>
      <c r="C4684" s="4" t="s">
        <v>11489</v>
      </c>
      <c r="D4684" s="1" t="s">
        <v>2806</v>
      </c>
      <c r="E4684" t="s">
        <v>7</v>
      </c>
    </row>
    <row r="4685" spans="1:5" x14ac:dyDescent="0.4">
      <c r="A4685" s="3">
        <v>4683</v>
      </c>
      <c r="B4685" s="2" t="s">
        <v>2534</v>
      </c>
      <c r="C4685" s="4" t="s">
        <v>13202</v>
      </c>
      <c r="D4685" s="1" t="s">
        <v>2806</v>
      </c>
      <c r="E4685" t="s">
        <v>7</v>
      </c>
    </row>
    <row r="4686" spans="1:5" x14ac:dyDescent="0.4">
      <c r="A4686" s="3">
        <v>4684</v>
      </c>
      <c r="B4686" s="2" t="s">
        <v>2534</v>
      </c>
      <c r="C4686" s="4" t="s">
        <v>13204</v>
      </c>
      <c r="D4686" s="1" t="s">
        <v>2806</v>
      </c>
      <c r="E4686" t="s">
        <v>7</v>
      </c>
    </row>
    <row r="4687" spans="1:5" x14ac:dyDescent="0.4">
      <c r="A4687" s="3">
        <v>4685</v>
      </c>
      <c r="B4687" s="2" t="s">
        <v>2534</v>
      </c>
      <c r="C4687" s="4" t="s">
        <v>14641</v>
      </c>
      <c r="D4687" s="1" t="s">
        <v>2806</v>
      </c>
      <c r="E4687" t="s">
        <v>7</v>
      </c>
    </row>
    <row r="4688" spans="1:5" x14ac:dyDescent="0.4">
      <c r="A4688" s="3">
        <v>4686</v>
      </c>
      <c r="B4688" s="2" t="s">
        <v>2534</v>
      </c>
      <c r="C4688" s="4" t="s">
        <v>14618</v>
      </c>
      <c r="D4688" s="1" t="s">
        <v>2806</v>
      </c>
      <c r="E4688" t="s">
        <v>7</v>
      </c>
    </row>
    <row r="4689" spans="1:5" x14ac:dyDescent="0.4">
      <c r="A4689" s="3">
        <v>4687</v>
      </c>
      <c r="B4689" s="2" t="s">
        <v>2534</v>
      </c>
      <c r="C4689" s="4" t="s">
        <v>14648</v>
      </c>
      <c r="D4689" s="1" t="s">
        <v>2806</v>
      </c>
      <c r="E4689" t="s">
        <v>7</v>
      </c>
    </row>
    <row r="4690" spans="1:5" x14ac:dyDescent="0.4">
      <c r="A4690" s="3">
        <v>4688</v>
      </c>
      <c r="B4690" s="2" t="s">
        <v>2534</v>
      </c>
      <c r="C4690" s="4" t="s">
        <v>14624</v>
      </c>
      <c r="D4690" s="1" t="s">
        <v>2806</v>
      </c>
      <c r="E4690" t="s">
        <v>7</v>
      </c>
    </row>
    <row r="4691" spans="1:5" x14ac:dyDescent="0.4">
      <c r="A4691" s="3">
        <v>4689</v>
      </c>
      <c r="B4691" s="2" t="s">
        <v>2534</v>
      </c>
      <c r="C4691" s="4" t="s">
        <v>14658</v>
      </c>
      <c r="D4691" s="1" t="s">
        <v>2806</v>
      </c>
      <c r="E4691" t="s">
        <v>7</v>
      </c>
    </row>
    <row r="4692" spans="1:5" x14ac:dyDescent="0.4">
      <c r="A4692" s="3">
        <v>4690</v>
      </c>
      <c r="B4692" s="2" t="s">
        <v>2534</v>
      </c>
      <c r="C4692" s="4" t="s">
        <v>14659</v>
      </c>
      <c r="D4692" s="1" t="s">
        <v>2806</v>
      </c>
      <c r="E4692" t="s">
        <v>7</v>
      </c>
    </row>
    <row r="4693" spans="1:5" x14ac:dyDescent="0.4">
      <c r="A4693" s="3">
        <v>4691</v>
      </c>
      <c r="B4693" s="2" t="s">
        <v>2534</v>
      </c>
      <c r="C4693" s="4" t="s">
        <v>14934</v>
      </c>
      <c r="D4693" s="1" t="s">
        <v>2806</v>
      </c>
      <c r="E4693" t="s">
        <v>7</v>
      </c>
    </row>
    <row r="4694" spans="1:5" x14ac:dyDescent="0.4">
      <c r="A4694" s="3">
        <v>4692</v>
      </c>
      <c r="B4694" s="2" t="s">
        <v>2534</v>
      </c>
      <c r="C4694" s="4" t="s">
        <v>14877</v>
      </c>
      <c r="D4694" s="1" t="s">
        <v>2806</v>
      </c>
      <c r="E4694" t="s">
        <v>7</v>
      </c>
    </row>
    <row r="4695" spans="1:5" x14ac:dyDescent="0.4">
      <c r="A4695" s="3">
        <v>4693</v>
      </c>
      <c r="B4695" s="2" t="s">
        <v>2534</v>
      </c>
      <c r="C4695" s="4" t="s">
        <v>16191</v>
      </c>
      <c r="D4695" s="1" t="s">
        <v>2806</v>
      </c>
      <c r="E4695" t="s">
        <v>7</v>
      </c>
    </row>
    <row r="4696" spans="1:5" x14ac:dyDescent="0.4">
      <c r="A4696" s="3">
        <v>4694</v>
      </c>
      <c r="B4696" s="2" t="s">
        <v>2534</v>
      </c>
      <c r="C4696" s="4" t="s">
        <v>11904</v>
      </c>
      <c r="D4696" s="1" t="s">
        <v>2806</v>
      </c>
      <c r="E4696" t="s">
        <v>7</v>
      </c>
    </row>
    <row r="4697" spans="1:5" x14ac:dyDescent="0.4">
      <c r="A4697" s="3">
        <v>4695</v>
      </c>
      <c r="B4697" s="2" t="s">
        <v>2534</v>
      </c>
      <c r="C4697" s="4" t="s">
        <v>16216</v>
      </c>
      <c r="D4697" s="1" t="s">
        <v>2806</v>
      </c>
      <c r="E4697" t="s">
        <v>7</v>
      </c>
    </row>
    <row r="4698" spans="1:5" x14ac:dyDescent="0.4">
      <c r="A4698" s="3">
        <v>4696</v>
      </c>
      <c r="B4698" s="2" t="s">
        <v>2534</v>
      </c>
      <c r="C4698" s="4" t="s">
        <v>16475</v>
      </c>
      <c r="D4698" s="1" t="s">
        <v>2806</v>
      </c>
      <c r="E4698" t="s">
        <v>7</v>
      </c>
    </row>
    <row r="4699" spans="1:5" x14ac:dyDescent="0.4">
      <c r="A4699" s="3">
        <v>4697</v>
      </c>
      <c r="B4699" s="2" t="s">
        <v>2534</v>
      </c>
      <c r="C4699" s="4" t="s">
        <v>10786</v>
      </c>
      <c r="D4699" s="1" t="s">
        <v>2806</v>
      </c>
      <c r="E4699" t="s">
        <v>7</v>
      </c>
    </row>
    <row r="4700" spans="1:5" x14ac:dyDescent="0.4">
      <c r="A4700" s="3">
        <v>4698</v>
      </c>
      <c r="B4700" s="2" t="s">
        <v>2534</v>
      </c>
      <c r="C4700" s="4" t="s">
        <v>9332</v>
      </c>
      <c r="D4700" s="1" t="s">
        <v>2806</v>
      </c>
      <c r="E4700" t="s">
        <v>7</v>
      </c>
    </row>
    <row r="4701" spans="1:5" x14ac:dyDescent="0.4">
      <c r="A4701" s="3">
        <v>4699</v>
      </c>
      <c r="B4701" s="2" t="s">
        <v>2534</v>
      </c>
      <c r="C4701" s="4" t="s">
        <v>9319</v>
      </c>
      <c r="D4701" s="1" t="s">
        <v>2806</v>
      </c>
      <c r="E4701" t="s">
        <v>7</v>
      </c>
    </row>
    <row r="4702" spans="1:5" x14ac:dyDescent="0.4">
      <c r="A4702" s="3">
        <v>4700</v>
      </c>
      <c r="B4702" s="2" t="s">
        <v>2534</v>
      </c>
      <c r="C4702" s="4" t="s">
        <v>10486</v>
      </c>
      <c r="D4702" s="1" t="s">
        <v>2806</v>
      </c>
      <c r="E4702" t="s">
        <v>7</v>
      </c>
    </row>
    <row r="4703" spans="1:5" x14ac:dyDescent="0.4">
      <c r="A4703" s="3">
        <v>4701</v>
      </c>
      <c r="B4703" s="2" t="s">
        <v>2534</v>
      </c>
      <c r="C4703" s="4" t="s">
        <v>10474</v>
      </c>
      <c r="D4703" s="1" t="s">
        <v>2806</v>
      </c>
      <c r="E4703" t="s">
        <v>7</v>
      </c>
    </row>
    <row r="4704" spans="1:5" x14ac:dyDescent="0.4">
      <c r="A4704" s="3">
        <v>4702</v>
      </c>
      <c r="B4704" s="2" t="s">
        <v>2534</v>
      </c>
      <c r="C4704" s="4" t="s">
        <v>10468</v>
      </c>
      <c r="D4704" s="1" t="s">
        <v>2806</v>
      </c>
      <c r="E4704" t="s">
        <v>7</v>
      </c>
    </row>
    <row r="4705" spans="1:5" x14ac:dyDescent="0.4">
      <c r="A4705" s="3">
        <v>4703</v>
      </c>
      <c r="B4705" s="2" t="s">
        <v>2534</v>
      </c>
      <c r="C4705" s="4" t="s">
        <v>11328</v>
      </c>
      <c r="D4705" s="1" t="s">
        <v>2806</v>
      </c>
      <c r="E4705" t="s">
        <v>7</v>
      </c>
    </row>
    <row r="4706" spans="1:5" x14ac:dyDescent="0.4">
      <c r="A4706" s="3">
        <v>4704</v>
      </c>
      <c r="B4706" s="2" t="s">
        <v>2534</v>
      </c>
      <c r="C4706" s="4" t="s">
        <v>9450</v>
      </c>
      <c r="D4706" s="1" t="s">
        <v>2806</v>
      </c>
      <c r="E4706" t="s">
        <v>7</v>
      </c>
    </row>
    <row r="4707" spans="1:5" x14ac:dyDescent="0.4">
      <c r="A4707" s="3">
        <v>4705</v>
      </c>
      <c r="B4707" s="2" t="s">
        <v>2534</v>
      </c>
      <c r="C4707" s="4" t="s">
        <v>10836</v>
      </c>
      <c r="D4707" s="1" t="s">
        <v>2806</v>
      </c>
      <c r="E4707" t="s">
        <v>7</v>
      </c>
    </row>
    <row r="4708" spans="1:5" x14ac:dyDescent="0.4">
      <c r="A4708" s="3">
        <v>4706</v>
      </c>
      <c r="B4708" s="2" t="s">
        <v>2534</v>
      </c>
      <c r="C4708" s="4" t="s">
        <v>10851</v>
      </c>
      <c r="D4708" s="1" t="s">
        <v>2806</v>
      </c>
      <c r="E4708" t="s">
        <v>7</v>
      </c>
    </row>
    <row r="4709" spans="1:5" x14ac:dyDescent="0.4">
      <c r="A4709" s="3">
        <v>4707</v>
      </c>
      <c r="B4709" s="2" t="s">
        <v>2534</v>
      </c>
      <c r="C4709" s="4" t="s">
        <v>10857</v>
      </c>
      <c r="D4709" s="1" t="s">
        <v>2806</v>
      </c>
      <c r="E4709" t="s">
        <v>7</v>
      </c>
    </row>
    <row r="4710" spans="1:5" x14ac:dyDescent="0.4">
      <c r="A4710" s="3">
        <v>4708</v>
      </c>
      <c r="B4710" s="2" t="s">
        <v>2534</v>
      </c>
      <c r="C4710" s="4" t="s">
        <v>10893</v>
      </c>
      <c r="D4710" s="1" t="s">
        <v>2806</v>
      </c>
      <c r="E4710" t="s">
        <v>7</v>
      </c>
    </row>
    <row r="4711" spans="1:5" x14ac:dyDescent="0.4">
      <c r="A4711" s="3">
        <v>4709</v>
      </c>
      <c r="B4711" s="2" t="s">
        <v>2534</v>
      </c>
      <c r="C4711" s="4" t="s">
        <v>15036</v>
      </c>
      <c r="D4711" s="1" t="s">
        <v>2806</v>
      </c>
      <c r="E4711" t="s">
        <v>7</v>
      </c>
    </row>
    <row r="4712" spans="1:5" x14ac:dyDescent="0.4">
      <c r="A4712" s="3">
        <v>4710</v>
      </c>
      <c r="B4712" s="2" t="s">
        <v>2534</v>
      </c>
      <c r="C4712" s="4" t="s">
        <v>11452</v>
      </c>
      <c r="D4712" s="1" t="s">
        <v>2806</v>
      </c>
      <c r="E4712" t="s">
        <v>7</v>
      </c>
    </row>
    <row r="4713" spans="1:5" x14ac:dyDescent="0.4">
      <c r="A4713" s="3">
        <v>4711</v>
      </c>
      <c r="B4713" s="2" t="s">
        <v>2534</v>
      </c>
      <c r="C4713" s="4" t="s">
        <v>12197</v>
      </c>
      <c r="D4713" s="1" t="s">
        <v>2806</v>
      </c>
      <c r="E4713" t="s">
        <v>7</v>
      </c>
    </row>
    <row r="4714" spans="1:5" x14ac:dyDescent="0.4">
      <c r="A4714" s="3">
        <v>4712</v>
      </c>
      <c r="B4714" s="2" t="s">
        <v>2534</v>
      </c>
      <c r="C4714" s="4" t="s">
        <v>12223</v>
      </c>
      <c r="D4714" s="1" t="s">
        <v>2806</v>
      </c>
      <c r="E4714" t="s">
        <v>7</v>
      </c>
    </row>
    <row r="4715" spans="1:5" x14ac:dyDescent="0.4">
      <c r="A4715" s="3">
        <v>4713</v>
      </c>
      <c r="B4715" s="2" t="s">
        <v>2534</v>
      </c>
      <c r="C4715" s="4" t="s">
        <v>12223</v>
      </c>
      <c r="D4715" s="1" t="s">
        <v>2806</v>
      </c>
      <c r="E4715" t="s">
        <v>7</v>
      </c>
    </row>
    <row r="4716" spans="1:5" x14ac:dyDescent="0.4">
      <c r="A4716" s="3">
        <v>4714</v>
      </c>
      <c r="B4716" s="2" t="s">
        <v>2534</v>
      </c>
      <c r="C4716" s="4" t="s">
        <v>12224</v>
      </c>
      <c r="D4716" s="1" t="s">
        <v>2806</v>
      </c>
      <c r="E4716" t="s">
        <v>7</v>
      </c>
    </row>
    <row r="4717" spans="1:5" x14ac:dyDescent="0.4">
      <c r="A4717" s="3">
        <v>4715</v>
      </c>
      <c r="B4717" s="2" t="s">
        <v>2534</v>
      </c>
      <c r="C4717" s="4" t="s">
        <v>12224</v>
      </c>
      <c r="D4717" s="1" t="s">
        <v>2806</v>
      </c>
      <c r="E4717" t="s">
        <v>7</v>
      </c>
    </row>
    <row r="4718" spans="1:5" x14ac:dyDescent="0.4">
      <c r="A4718" s="3">
        <v>4716</v>
      </c>
      <c r="B4718" s="2" t="s">
        <v>2534</v>
      </c>
      <c r="C4718" s="4" t="s">
        <v>12286</v>
      </c>
      <c r="D4718" s="1" t="s">
        <v>2806</v>
      </c>
      <c r="E4718" t="s">
        <v>7</v>
      </c>
    </row>
    <row r="4719" spans="1:5" x14ac:dyDescent="0.4">
      <c r="A4719" s="3">
        <v>4717</v>
      </c>
      <c r="B4719" s="2" t="s">
        <v>2534</v>
      </c>
      <c r="C4719" s="4" t="s">
        <v>12231</v>
      </c>
      <c r="D4719" s="1" t="s">
        <v>2806</v>
      </c>
      <c r="E4719" t="s">
        <v>7</v>
      </c>
    </row>
    <row r="4720" spans="1:5" x14ac:dyDescent="0.4">
      <c r="A4720" s="3">
        <v>4718</v>
      </c>
      <c r="B4720" s="2" t="s">
        <v>2534</v>
      </c>
      <c r="C4720" s="4" t="s">
        <v>12277</v>
      </c>
      <c r="D4720" s="1" t="s">
        <v>2806</v>
      </c>
      <c r="E4720" t="s">
        <v>7</v>
      </c>
    </row>
    <row r="4721" spans="1:5" x14ac:dyDescent="0.4">
      <c r="A4721" s="3">
        <v>4719</v>
      </c>
      <c r="B4721" s="2" t="s">
        <v>2534</v>
      </c>
      <c r="C4721" s="4" t="s">
        <v>12229</v>
      </c>
      <c r="D4721" s="1" t="s">
        <v>2806</v>
      </c>
      <c r="E4721" t="s">
        <v>7</v>
      </c>
    </row>
    <row r="4722" spans="1:5" x14ac:dyDescent="0.4">
      <c r="A4722" s="3">
        <v>4720</v>
      </c>
      <c r="B4722" s="2" t="s">
        <v>2534</v>
      </c>
      <c r="C4722" s="4" t="s">
        <v>13577</v>
      </c>
      <c r="D4722" s="1" t="s">
        <v>2806</v>
      </c>
      <c r="E4722" t="s">
        <v>7</v>
      </c>
    </row>
    <row r="4723" spans="1:5" x14ac:dyDescent="0.4">
      <c r="A4723" s="3">
        <v>4721</v>
      </c>
      <c r="B4723" s="2" t="s">
        <v>2534</v>
      </c>
      <c r="C4723" s="4" t="s">
        <v>14433</v>
      </c>
      <c r="D4723" s="1" t="s">
        <v>2806</v>
      </c>
      <c r="E4723" t="s">
        <v>7</v>
      </c>
    </row>
    <row r="4724" spans="1:5" x14ac:dyDescent="0.4">
      <c r="A4724" s="3">
        <v>4722</v>
      </c>
      <c r="B4724" s="2" t="s">
        <v>2534</v>
      </c>
      <c r="C4724" s="4" t="s">
        <v>14439</v>
      </c>
      <c r="D4724" s="1" t="s">
        <v>2806</v>
      </c>
      <c r="E4724" t="s">
        <v>7</v>
      </c>
    </row>
    <row r="4725" spans="1:5" x14ac:dyDescent="0.4">
      <c r="A4725" s="3">
        <v>4723</v>
      </c>
      <c r="B4725" s="2" t="s">
        <v>2534</v>
      </c>
      <c r="C4725" s="4" t="s">
        <v>14551</v>
      </c>
      <c r="D4725" s="1" t="s">
        <v>2806</v>
      </c>
      <c r="E4725" t="s">
        <v>7</v>
      </c>
    </row>
    <row r="4726" spans="1:5" x14ac:dyDescent="0.4">
      <c r="A4726" s="3">
        <v>4724</v>
      </c>
      <c r="B4726" s="2" t="s">
        <v>2534</v>
      </c>
      <c r="C4726" s="4" t="s">
        <v>14571</v>
      </c>
      <c r="D4726" s="1" t="s">
        <v>2806</v>
      </c>
      <c r="E4726" t="s">
        <v>7</v>
      </c>
    </row>
    <row r="4727" spans="1:5" ht="37.5" x14ac:dyDescent="0.4">
      <c r="A4727" s="3">
        <v>4725</v>
      </c>
      <c r="B4727" s="2" t="s">
        <v>2534</v>
      </c>
      <c r="C4727" s="4" t="s">
        <v>14568</v>
      </c>
      <c r="D4727" s="1" t="s">
        <v>2806</v>
      </c>
      <c r="E4727" t="s">
        <v>7</v>
      </c>
    </row>
    <row r="4728" spans="1:5" x14ac:dyDescent="0.4">
      <c r="A4728" s="3">
        <v>4726</v>
      </c>
      <c r="B4728" s="2" t="s">
        <v>2534</v>
      </c>
      <c r="C4728" s="4" t="s">
        <v>8802</v>
      </c>
      <c r="D4728" s="1" t="s">
        <v>2806</v>
      </c>
      <c r="E4728" t="s">
        <v>7</v>
      </c>
    </row>
    <row r="4729" spans="1:5" x14ac:dyDescent="0.4">
      <c r="A4729" s="3">
        <v>4727</v>
      </c>
      <c r="B4729" s="2" t="s">
        <v>2534</v>
      </c>
      <c r="C4729" s="4" t="s">
        <v>8842</v>
      </c>
      <c r="D4729" s="1" t="s">
        <v>2806</v>
      </c>
      <c r="E4729" t="s">
        <v>7</v>
      </c>
    </row>
    <row r="4730" spans="1:5" x14ac:dyDescent="0.4">
      <c r="A4730" s="3">
        <v>4728</v>
      </c>
      <c r="B4730" s="2" t="s">
        <v>2534</v>
      </c>
      <c r="C4730" s="4" t="s">
        <v>8841</v>
      </c>
      <c r="D4730" s="1" t="s">
        <v>2806</v>
      </c>
      <c r="E4730" t="s">
        <v>7</v>
      </c>
    </row>
    <row r="4731" spans="1:5" x14ac:dyDescent="0.4">
      <c r="A4731" s="3">
        <v>4729</v>
      </c>
      <c r="B4731" s="2" t="s">
        <v>2534</v>
      </c>
      <c r="C4731" s="4" t="s">
        <v>11970</v>
      </c>
      <c r="D4731" s="1" t="s">
        <v>2806</v>
      </c>
      <c r="E4731" t="s">
        <v>7</v>
      </c>
    </row>
    <row r="4732" spans="1:5" x14ac:dyDescent="0.4">
      <c r="A4732" s="3">
        <v>4730</v>
      </c>
      <c r="B4732" s="2" t="s">
        <v>2534</v>
      </c>
      <c r="C4732" s="4" t="s">
        <v>11971</v>
      </c>
      <c r="D4732" s="1" t="s">
        <v>2806</v>
      </c>
      <c r="E4732" t="s">
        <v>7</v>
      </c>
    </row>
    <row r="4733" spans="1:5" x14ac:dyDescent="0.4">
      <c r="A4733" s="3">
        <v>4731</v>
      </c>
      <c r="B4733" s="2" t="s">
        <v>2534</v>
      </c>
      <c r="C4733" s="4" t="s">
        <v>13340</v>
      </c>
      <c r="D4733" s="1" t="s">
        <v>2806</v>
      </c>
      <c r="E4733" t="s">
        <v>7</v>
      </c>
    </row>
    <row r="4734" spans="1:5" x14ac:dyDescent="0.4">
      <c r="A4734" s="3">
        <v>4732</v>
      </c>
      <c r="B4734" s="2" t="s">
        <v>2534</v>
      </c>
      <c r="C4734" s="4" t="s">
        <v>8563</v>
      </c>
      <c r="D4734" s="1" t="s">
        <v>2806</v>
      </c>
      <c r="E4734" t="s">
        <v>7</v>
      </c>
    </row>
    <row r="4735" spans="1:5" x14ac:dyDescent="0.4">
      <c r="A4735" s="3">
        <v>4733</v>
      </c>
      <c r="B4735" s="2" t="s">
        <v>2534</v>
      </c>
      <c r="C4735" s="4" t="s">
        <v>13159</v>
      </c>
      <c r="D4735" s="1" t="s">
        <v>2806</v>
      </c>
      <c r="E4735" t="s">
        <v>7</v>
      </c>
    </row>
    <row r="4736" spans="1:5" x14ac:dyDescent="0.4">
      <c r="A4736" s="3">
        <v>4734</v>
      </c>
      <c r="B4736" s="2" t="s">
        <v>2534</v>
      </c>
      <c r="C4736" s="4" t="s">
        <v>13586</v>
      </c>
      <c r="D4736" s="1" t="s">
        <v>2806</v>
      </c>
      <c r="E4736" t="s">
        <v>7</v>
      </c>
    </row>
    <row r="4737" spans="1:5" x14ac:dyDescent="0.4">
      <c r="A4737" s="3">
        <v>4735</v>
      </c>
      <c r="B4737" s="2" t="s">
        <v>2534</v>
      </c>
      <c r="C4737" s="4" t="s">
        <v>14155</v>
      </c>
      <c r="D4737" s="1" t="s">
        <v>2806</v>
      </c>
      <c r="E4737" t="s">
        <v>7</v>
      </c>
    </row>
    <row r="4738" spans="1:5" x14ac:dyDescent="0.4">
      <c r="A4738" s="3">
        <v>4736</v>
      </c>
      <c r="B4738" s="2" t="s">
        <v>2534</v>
      </c>
      <c r="C4738" s="4" t="s">
        <v>14896</v>
      </c>
      <c r="D4738" s="1" t="s">
        <v>2806</v>
      </c>
      <c r="E4738" t="s">
        <v>7</v>
      </c>
    </row>
    <row r="4739" spans="1:5" x14ac:dyDescent="0.4">
      <c r="A4739" s="3">
        <v>4737</v>
      </c>
      <c r="B4739" s="2" t="s">
        <v>2534</v>
      </c>
      <c r="C4739" s="4" t="s">
        <v>15690</v>
      </c>
      <c r="D4739" s="1" t="s">
        <v>2806</v>
      </c>
      <c r="E4739" t="s">
        <v>7</v>
      </c>
    </row>
    <row r="4740" spans="1:5" x14ac:dyDescent="0.4">
      <c r="A4740" s="3">
        <v>4738</v>
      </c>
      <c r="B4740" s="2" t="s">
        <v>2534</v>
      </c>
      <c r="C4740" s="4" t="s">
        <v>15677</v>
      </c>
      <c r="D4740" s="1" t="s">
        <v>2806</v>
      </c>
      <c r="E4740" t="s">
        <v>7</v>
      </c>
    </row>
    <row r="4741" spans="1:5" x14ac:dyDescent="0.4">
      <c r="A4741" s="3">
        <v>4739</v>
      </c>
      <c r="B4741" s="2" t="s">
        <v>2534</v>
      </c>
      <c r="C4741" s="4" t="s">
        <v>16675</v>
      </c>
      <c r="D4741" s="1" t="s">
        <v>2806</v>
      </c>
      <c r="E4741" t="s">
        <v>7</v>
      </c>
    </row>
    <row r="4742" spans="1:5" x14ac:dyDescent="0.4">
      <c r="A4742" s="3">
        <v>4740</v>
      </c>
      <c r="B4742" s="2" t="s">
        <v>2534</v>
      </c>
      <c r="C4742" s="4" t="s">
        <v>16654</v>
      </c>
      <c r="D4742" s="1" t="s">
        <v>2806</v>
      </c>
      <c r="E4742" t="s">
        <v>7</v>
      </c>
    </row>
    <row r="4743" spans="1:5" x14ac:dyDescent="0.4">
      <c r="A4743" s="3">
        <v>4741</v>
      </c>
      <c r="B4743" s="2" t="s">
        <v>2534</v>
      </c>
      <c r="C4743" s="4" t="s">
        <v>14482</v>
      </c>
      <c r="D4743" s="1" t="s">
        <v>2806</v>
      </c>
      <c r="E4743" t="s">
        <v>7</v>
      </c>
    </row>
    <row r="4744" spans="1:5" x14ac:dyDescent="0.4">
      <c r="A4744" s="3">
        <v>4742</v>
      </c>
      <c r="B4744" s="2" t="s">
        <v>2534</v>
      </c>
      <c r="C4744" s="4" t="s">
        <v>9342</v>
      </c>
      <c r="D4744" s="1" t="s">
        <v>2806</v>
      </c>
      <c r="E4744" t="s">
        <v>7</v>
      </c>
    </row>
    <row r="4745" spans="1:5" x14ac:dyDescent="0.4">
      <c r="A4745" s="3">
        <v>4743</v>
      </c>
      <c r="B4745" s="2" t="s">
        <v>2534</v>
      </c>
      <c r="C4745" s="4" t="s">
        <v>15589</v>
      </c>
      <c r="D4745" s="1" t="s">
        <v>2806</v>
      </c>
      <c r="E4745" t="s">
        <v>7</v>
      </c>
    </row>
    <row r="4746" spans="1:5" x14ac:dyDescent="0.4">
      <c r="A4746" s="3">
        <v>4744</v>
      </c>
      <c r="B4746" s="2" t="s">
        <v>2534</v>
      </c>
      <c r="C4746" s="4" t="s">
        <v>11749</v>
      </c>
      <c r="D4746" s="1" t="s">
        <v>2806</v>
      </c>
      <c r="E4746" t="s">
        <v>7</v>
      </c>
    </row>
    <row r="4747" spans="1:5" x14ac:dyDescent="0.4">
      <c r="A4747" s="3">
        <v>4745</v>
      </c>
      <c r="B4747" s="2" t="s">
        <v>2534</v>
      </c>
      <c r="C4747" s="4" t="s">
        <v>11750</v>
      </c>
      <c r="D4747" s="1" t="s">
        <v>2806</v>
      </c>
      <c r="E4747" t="s">
        <v>7</v>
      </c>
    </row>
    <row r="4748" spans="1:5" x14ac:dyDescent="0.4">
      <c r="A4748" s="3">
        <v>4746</v>
      </c>
      <c r="B4748" s="2" t="s">
        <v>2534</v>
      </c>
      <c r="C4748" s="4" t="s">
        <v>11737</v>
      </c>
      <c r="D4748" s="1" t="s">
        <v>2806</v>
      </c>
      <c r="E4748" t="s">
        <v>7</v>
      </c>
    </row>
    <row r="4749" spans="1:5" x14ac:dyDescent="0.4">
      <c r="A4749" s="3">
        <v>4747</v>
      </c>
      <c r="B4749" s="2" t="s">
        <v>2534</v>
      </c>
      <c r="C4749" s="4" t="s">
        <v>11746</v>
      </c>
      <c r="D4749" s="1" t="s">
        <v>2806</v>
      </c>
      <c r="E4749" t="s">
        <v>7</v>
      </c>
    </row>
    <row r="4750" spans="1:5" x14ac:dyDescent="0.4">
      <c r="A4750" s="3">
        <v>4748</v>
      </c>
      <c r="B4750" s="2" t="s">
        <v>2534</v>
      </c>
      <c r="C4750" s="4" t="s">
        <v>16170</v>
      </c>
      <c r="D4750" s="1" t="s">
        <v>2806</v>
      </c>
      <c r="E4750" t="s">
        <v>7</v>
      </c>
    </row>
    <row r="4751" spans="1:5" x14ac:dyDescent="0.4">
      <c r="A4751" s="3">
        <v>4749</v>
      </c>
      <c r="B4751" s="2" t="s">
        <v>2534</v>
      </c>
      <c r="C4751" s="4" t="s">
        <v>14591</v>
      </c>
      <c r="D4751" s="1" t="s">
        <v>2806</v>
      </c>
      <c r="E4751" t="s">
        <v>7</v>
      </c>
    </row>
    <row r="4752" spans="1:5" x14ac:dyDescent="0.4">
      <c r="A4752" s="3">
        <v>4750</v>
      </c>
      <c r="B4752" s="2" t="s">
        <v>2534</v>
      </c>
      <c r="C4752" s="4" t="s">
        <v>12709</v>
      </c>
      <c r="D4752" s="1" t="s">
        <v>2806</v>
      </c>
      <c r="E4752" t="s">
        <v>7</v>
      </c>
    </row>
    <row r="4753" spans="1:5" x14ac:dyDescent="0.4">
      <c r="A4753" s="3">
        <v>4751</v>
      </c>
      <c r="B4753" s="2" t="s">
        <v>2534</v>
      </c>
      <c r="C4753" s="4" t="s">
        <v>11604</v>
      </c>
      <c r="D4753" s="1" t="s">
        <v>2806</v>
      </c>
      <c r="E4753" t="s">
        <v>7</v>
      </c>
    </row>
    <row r="4754" spans="1:5" x14ac:dyDescent="0.4">
      <c r="A4754" s="3">
        <v>4752</v>
      </c>
      <c r="B4754" s="2" t="s">
        <v>2534</v>
      </c>
      <c r="C4754" s="4" t="s">
        <v>14414</v>
      </c>
      <c r="D4754" s="1" t="s">
        <v>2806</v>
      </c>
      <c r="E4754" t="s">
        <v>7</v>
      </c>
    </row>
    <row r="4755" spans="1:5" x14ac:dyDescent="0.4">
      <c r="A4755" s="3">
        <v>4753</v>
      </c>
      <c r="B4755" s="2" t="s">
        <v>2534</v>
      </c>
      <c r="C4755" s="4" t="s">
        <v>15008</v>
      </c>
      <c r="D4755" s="1" t="s">
        <v>2806</v>
      </c>
      <c r="E4755" t="s">
        <v>7</v>
      </c>
    </row>
    <row r="4756" spans="1:5" x14ac:dyDescent="0.4">
      <c r="A4756" s="3">
        <v>4754</v>
      </c>
      <c r="B4756" s="2" t="s">
        <v>2534</v>
      </c>
      <c r="C4756" s="4" t="s">
        <v>15479</v>
      </c>
      <c r="D4756" s="1" t="s">
        <v>2806</v>
      </c>
      <c r="E4756" t="s">
        <v>7</v>
      </c>
    </row>
    <row r="4757" spans="1:5" x14ac:dyDescent="0.4">
      <c r="A4757" s="3">
        <v>4755</v>
      </c>
      <c r="B4757" s="2" t="s">
        <v>2534</v>
      </c>
      <c r="C4757" s="4" t="s">
        <v>15964</v>
      </c>
      <c r="D4757" s="1" t="s">
        <v>2806</v>
      </c>
      <c r="E4757" t="s">
        <v>7</v>
      </c>
    </row>
    <row r="4758" spans="1:5" x14ac:dyDescent="0.4">
      <c r="A4758" s="3">
        <v>4756</v>
      </c>
      <c r="B4758" s="2" t="s">
        <v>2534</v>
      </c>
      <c r="C4758" s="4" t="s">
        <v>9057</v>
      </c>
      <c r="D4758" s="1" t="s">
        <v>2806</v>
      </c>
      <c r="E4758" t="s">
        <v>7</v>
      </c>
    </row>
    <row r="4759" spans="1:5" x14ac:dyDescent="0.4">
      <c r="A4759" s="3">
        <v>4757</v>
      </c>
      <c r="B4759" s="2" t="s">
        <v>2534</v>
      </c>
      <c r="C4759" s="4" t="s">
        <v>14994</v>
      </c>
      <c r="D4759" s="1" t="s">
        <v>2806</v>
      </c>
      <c r="E4759" t="s">
        <v>7</v>
      </c>
    </row>
    <row r="4760" spans="1:5" x14ac:dyDescent="0.4">
      <c r="A4760" s="3">
        <v>4758</v>
      </c>
      <c r="B4760" s="2" t="s">
        <v>2534</v>
      </c>
      <c r="C4760" s="4" t="s">
        <v>14993</v>
      </c>
      <c r="D4760" s="1" t="s">
        <v>2806</v>
      </c>
      <c r="E4760" t="s">
        <v>7</v>
      </c>
    </row>
    <row r="4761" spans="1:5" x14ac:dyDescent="0.4">
      <c r="A4761" s="3">
        <v>4759</v>
      </c>
      <c r="B4761" s="2" t="s">
        <v>2534</v>
      </c>
      <c r="C4761" s="4" t="s">
        <v>12858</v>
      </c>
      <c r="D4761" s="1" t="s">
        <v>2806</v>
      </c>
      <c r="E4761" t="s">
        <v>7</v>
      </c>
    </row>
    <row r="4762" spans="1:5" x14ac:dyDescent="0.4">
      <c r="A4762" s="3">
        <v>4760</v>
      </c>
      <c r="B4762" s="2" t="s">
        <v>2534</v>
      </c>
      <c r="C4762" s="4" t="s">
        <v>10399</v>
      </c>
      <c r="D4762" s="1" t="s">
        <v>2806</v>
      </c>
      <c r="E4762" t="s">
        <v>7</v>
      </c>
    </row>
    <row r="4763" spans="1:5" x14ac:dyDescent="0.4">
      <c r="A4763" s="3">
        <v>4761</v>
      </c>
      <c r="B4763" s="2" t="s">
        <v>2534</v>
      </c>
      <c r="C4763" s="4" t="s">
        <v>10106</v>
      </c>
      <c r="D4763" s="1" t="s">
        <v>2806</v>
      </c>
      <c r="E4763" t="s">
        <v>7</v>
      </c>
    </row>
    <row r="4764" spans="1:5" x14ac:dyDescent="0.4">
      <c r="A4764" s="3">
        <v>4762</v>
      </c>
      <c r="B4764" s="2" t="s">
        <v>2534</v>
      </c>
      <c r="C4764" s="4" t="s">
        <v>16077</v>
      </c>
      <c r="D4764" s="1" t="s">
        <v>2806</v>
      </c>
      <c r="E4764" t="s">
        <v>7</v>
      </c>
    </row>
    <row r="4765" spans="1:5" ht="37.5" x14ac:dyDescent="0.4">
      <c r="A4765" s="3">
        <v>4763</v>
      </c>
      <c r="B4765" s="2" t="s">
        <v>2534</v>
      </c>
      <c r="C4765" s="4" t="s">
        <v>10255</v>
      </c>
      <c r="D4765" s="1" t="s">
        <v>2806</v>
      </c>
      <c r="E4765" t="s">
        <v>7</v>
      </c>
    </row>
    <row r="4766" spans="1:5" x14ac:dyDescent="0.4">
      <c r="A4766" s="3">
        <v>4764</v>
      </c>
      <c r="B4766" s="2" t="s">
        <v>2534</v>
      </c>
      <c r="C4766" s="4" t="s">
        <v>10352</v>
      </c>
      <c r="D4766" s="1" t="s">
        <v>2806</v>
      </c>
      <c r="E4766" t="s">
        <v>7</v>
      </c>
    </row>
    <row r="4767" spans="1:5" x14ac:dyDescent="0.4">
      <c r="A4767" s="3">
        <v>4765</v>
      </c>
      <c r="B4767" s="2" t="s">
        <v>2534</v>
      </c>
      <c r="C4767" s="4" t="s">
        <v>10286</v>
      </c>
      <c r="D4767" s="1" t="s">
        <v>2806</v>
      </c>
      <c r="E4767" t="s">
        <v>7</v>
      </c>
    </row>
    <row r="4768" spans="1:5" x14ac:dyDescent="0.4">
      <c r="A4768" s="3">
        <v>4766</v>
      </c>
      <c r="B4768" s="2" t="s">
        <v>2534</v>
      </c>
      <c r="C4768" s="4" t="s">
        <v>14849</v>
      </c>
      <c r="D4768" s="1" t="s">
        <v>2806</v>
      </c>
      <c r="E4768" t="s">
        <v>7</v>
      </c>
    </row>
    <row r="4769" spans="1:5" x14ac:dyDescent="0.4">
      <c r="A4769" s="3">
        <v>4767</v>
      </c>
      <c r="B4769" s="2" t="s">
        <v>2534</v>
      </c>
      <c r="C4769" s="4" t="s">
        <v>16228</v>
      </c>
      <c r="D4769" s="1" t="s">
        <v>2806</v>
      </c>
      <c r="E4769" t="s">
        <v>7</v>
      </c>
    </row>
    <row r="4770" spans="1:5" ht="37.5" x14ac:dyDescent="0.4">
      <c r="A4770" s="3">
        <v>4768</v>
      </c>
      <c r="B4770" s="2" t="s">
        <v>2534</v>
      </c>
      <c r="C4770" s="4" t="s">
        <v>15842</v>
      </c>
      <c r="D4770" s="1" t="s">
        <v>2806</v>
      </c>
      <c r="E4770" t="s">
        <v>7</v>
      </c>
    </row>
    <row r="4771" spans="1:5" x14ac:dyDescent="0.4">
      <c r="A4771" s="3">
        <v>4769</v>
      </c>
      <c r="B4771" s="2" t="s">
        <v>2534</v>
      </c>
      <c r="C4771" s="4" t="s">
        <v>9667</v>
      </c>
      <c r="D4771" s="1" t="s">
        <v>2806</v>
      </c>
      <c r="E4771" t="s">
        <v>7</v>
      </c>
    </row>
    <row r="4772" spans="1:5" x14ac:dyDescent="0.4">
      <c r="A4772" s="3">
        <v>4770</v>
      </c>
      <c r="B4772" s="2" t="s">
        <v>2534</v>
      </c>
      <c r="C4772" s="4" t="s">
        <v>11951</v>
      </c>
      <c r="D4772" s="1" t="s">
        <v>2806</v>
      </c>
      <c r="E4772" t="s">
        <v>7</v>
      </c>
    </row>
    <row r="4773" spans="1:5" x14ac:dyDescent="0.4">
      <c r="A4773" s="3">
        <v>4771</v>
      </c>
      <c r="B4773" s="2" t="s">
        <v>2534</v>
      </c>
      <c r="C4773" s="4" t="s">
        <v>11954</v>
      </c>
      <c r="D4773" s="1" t="s">
        <v>2806</v>
      </c>
      <c r="E4773" t="s">
        <v>7</v>
      </c>
    </row>
    <row r="4774" spans="1:5" x14ac:dyDescent="0.4">
      <c r="A4774" s="3">
        <v>4772</v>
      </c>
      <c r="B4774" s="2" t="s">
        <v>2534</v>
      </c>
      <c r="C4774" s="4" t="s">
        <v>11959</v>
      </c>
      <c r="D4774" s="1" t="s">
        <v>2806</v>
      </c>
      <c r="E4774" t="s">
        <v>7</v>
      </c>
    </row>
    <row r="4775" spans="1:5" x14ac:dyDescent="0.4">
      <c r="A4775" s="3">
        <v>4773</v>
      </c>
      <c r="B4775" s="2" t="s">
        <v>2534</v>
      </c>
      <c r="C4775" s="4" t="s">
        <v>14225</v>
      </c>
      <c r="D4775" s="1" t="s">
        <v>2806</v>
      </c>
      <c r="E4775" t="s">
        <v>7</v>
      </c>
    </row>
    <row r="4776" spans="1:5" x14ac:dyDescent="0.4">
      <c r="A4776" s="3">
        <v>4774</v>
      </c>
      <c r="B4776" s="2" t="s">
        <v>2534</v>
      </c>
      <c r="C4776" s="4" t="s">
        <v>10062</v>
      </c>
      <c r="D4776" s="1" t="s">
        <v>2806</v>
      </c>
      <c r="E4776" t="s">
        <v>7</v>
      </c>
    </row>
    <row r="4777" spans="1:5" x14ac:dyDescent="0.4">
      <c r="A4777" s="3">
        <v>4775</v>
      </c>
      <c r="B4777" s="2" t="s">
        <v>2534</v>
      </c>
      <c r="C4777" s="4" t="s">
        <v>14835</v>
      </c>
      <c r="D4777" s="1" t="s">
        <v>2806</v>
      </c>
      <c r="E4777" t="s">
        <v>7</v>
      </c>
    </row>
    <row r="4778" spans="1:5" x14ac:dyDescent="0.4">
      <c r="A4778" s="3">
        <v>4776</v>
      </c>
      <c r="B4778" s="2" t="s">
        <v>2534</v>
      </c>
      <c r="C4778" s="4" t="s">
        <v>15380</v>
      </c>
      <c r="D4778" s="1" t="s">
        <v>2806</v>
      </c>
      <c r="E4778" t="s">
        <v>7</v>
      </c>
    </row>
    <row r="4779" spans="1:5" x14ac:dyDescent="0.4">
      <c r="A4779" s="3">
        <v>4777</v>
      </c>
      <c r="B4779" s="2" t="s">
        <v>2534</v>
      </c>
      <c r="C4779" s="4" t="s">
        <v>15380</v>
      </c>
      <c r="D4779" s="1" t="s">
        <v>2806</v>
      </c>
      <c r="E4779" t="s">
        <v>7</v>
      </c>
    </row>
    <row r="4780" spans="1:5" x14ac:dyDescent="0.4">
      <c r="A4780" s="3">
        <v>4778</v>
      </c>
      <c r="B4780" s="2" t="s">
        <v>2534</v>
      </c>
      <c r="C4780" s="4" t="s">
        <v>8605</v>
      </c>
      <c r="D4780" s="1" t="s">
        <v>2806</v>
      </c>
      <c r="E4780" t="s">
        <v>7</v>
      </c>
    </row>
    <row r="4781" spans="1:5" x14ac:dyDescent="0.4">
      <c r="A4781" s="3">
        <v>4779</v>
      </c>
      <c r="B4781" s="2" t="s">
        <v>2534</v>
      </c>
      <c r="C4781" s="4" t="s">
        <v>8600</v>
      </c>
      <c r="D4781" s="1" t="s">
        <v>2806</v>
      </c>
      <c r="E4781" t="s">
        <v>7</v>
      </c>
    </row>
    <row r="4782" spans="1:5" x14ac:dyDescent="0.4">
      <c r="A4782" s="3">
        <v>4780</v>
      </c>
      <c r="B4782" s="2" t="s">
        <v>2534</v>
      </c>
      <c r="C4782" s="4" t="s">
        <v>14234</v>
      </c>
      <c r="D4782" s="1" t="s">
        <v>2806</v>
      </c>
      <c r="E4782" t="s">
        <v>7</v>
      </c>
    </row>
    <row r="4783" spans="1:5" x14ac:dyDescent="0.4">
      <c r="A4783" s="3">
        <v>4781</v>
      </c>
      <c r="B4783" s="2" t="s">
        <v>2534</v>
      </c>
      <c r="C4783" s="4" t="s">
        <v>16367</v>
      </c>
      <c r="D4783" s="1" t="s">
        <v>2806</v>
      </c>
      <c r="E4783" t="s">
        <v>7</v>
      </c>
    </row>
    <row r="4784" spans="1:5" x14ac:dyDescent="0.4">
      <c r="A4784" s="3">
        <v>4782</v>
      </c>
      <c r="B4784" s="2" t="s">
        <v>2534</v>
      </c>
      <c r="C4784" s="4" t="s">
        <v>16367</v>
      </c>
      <c r="D4784" s="1" t="s">
        <v>2806</v>
      </c>
      <c r="E4784" t="s">
        <v>7</v>
      </c>
    </row>
    <row r="4785" spans="1:5" x14ac:dyDescent="0.4">
      <c r="A4785" s="3">
        <v>4783</v>
      </c>
      <c r="B4785" s="2" t="s">
        <v>2534</v>
      </c>
      <c r="C4785" s="4" t="s">
        <v>16376</v>
      </c>
      <c r="D4785" s="1" t="s">
        <v>2806</v>
      </c>
      <c r="E4785" t="s">
        <v>7</v>
      </c>
    </row>
    <row r="4786" spans="1:5" x14ac:dyDescent="0.4">
      <c r="A4786" s="3">
        <v>4784</v>
      </c>
      <c r="B4786" s="2" t="s">
        <v>2534</v>
      </c>
      <c r="C4786" s="4" t="s">
        <v>16096</v>
      </c>
      <c r="D4786" s="1" t="s">
        <v>2806</v>
      </c>
      <c r="E4786" t="s">
        <v>7</v>
      </c>
    </row>
    <row r="4787" spans="1:5" ht="37.5" x14ac:dyDescent="0.4">
      <c r="A4787" s="3">
        <v>4785</v>
      </c>
      <c r="B4787" s="2" t="s">
        <v>2534</v>
      </c>
      <c r="C4787" s="4" t="s">
        <v>16097</v>
      </c>
      <c r="D4787" s="1" t="s">
        <v>2806</v>
      </c>
      <c r="E4787" t="s">
        <v>7</v>
      </c>
    </row>
    <row r="4788" spans="1:5" x14ac:dyDescent="0.4">
      <c r="A4788" s="3">
        <v>4786</v>
      </c>
      <c r="B4788" s="2" t="s">
        <v>2534</v>
      </c>
      <c r="C4788" s="4" t="s">
        <v>16299</v>
      </c>
      <c r="D4788" s="1" t="s">
        <v>2806</v>
      </c>
      <c r="E4788" t="s">
        <v>7</v>
      </c>
    </row>
    <row r="4789" spans="1:5" x14ac:dyDescent="0.4">
      <c r="A4789" s="3">
        <v>4787</v>
      </c>
      <c r="B4789" s="2" t="s">
        <v>2534</v>
      </c>
      <c r="C4789" s="4" t="s">
        <v>15882</v>
      </c>
      <c r="D4789" s="1" t="s">
        <v>2806</v>
      </c>
      <c r="E4789" t="s">
        <v>7</v>
      </c>
    </row>
    <row r="4790" spans="1:5" x14ac:dyDescent="0.4">
      <c r="A4790" s="3">
        <v>4788</v>
      </c>
      <c r="B4790" s="2" t="s">
        <v>2534</v>
      </c>
      <c r="C4790" s="4" t="s">
        <v>11144</v>
      </c>
      <c r="D4790" s="1" t="s">
        <v>2806</v>
      </c>
      <c r="E4790" t="s">
        <v>7</v>
      </c>
    </row>
    <row r="4791" spans="1:5" x14ac:dyDescent="0.4">
      <c r="A4791" s="3">
        <v>4789</v>
      </c>
      <c r="B4791" s="2" t="s">
        <v>2534</v>
      </c>
      <c r="C4791" s="4" t="s">
        <v>15815</v>
      </c>
      <c r="D4791" s="1" t="s">
        <v>2806</v>
      </c>
      <c r="E4791" t="s">
        <v>7</v>
      </c>
    </row>
    <row r="4792" spans="1:5" x14ac:dyDescent="0.4">
      <c r="A4792" s="3">
        <v>4790</v>
      </c>
      <c r="B4792" s="2" t="s">
        <v>2534</v>
      </c>
      <c r="C4792" s="4" t="s">
        <v>15816</v>
      </c>
      <c r="D4792" s="1" t="s">
        <v>2806</v>
      </c>
      <c r="E4792" t="s">
        <v>7</v>
      </c>
    </row>
    <row r="4793" spans="1:5" x14ac:dyDescent="0.4">
      <c r="A4793" s="3">
        <v>4791</v>
      </c>
      <c r="B4793" s="2" t="s">
        <v>2534</v>
      </c>
      <c r="C4793" s="4" t="s">
        <v>16307</v>
      </c>
      <c r="D4793" s="1" t="s">
        <v>2806</v>
      </c>
      <c r="E4793" t="s">
        <v>7</v>
      </c>
    </row>
    <row r="4794" spans="1:5" x14ac:dyDescent="0.4">
      <c r="A4794" s="3">
        <v>4792</v>
      </c>
      <c r="B4794" s="2" t="s">
        <v>2534</v>
      </c>
      <c r="C4794" s="4" t="s">
        <v>10386</v>
      </c>
      <c r="D4794" s="1" t="s">
        <v>2806</v>
      </c>
      <c r="E4794" t="s">
        <v>7</v>
      </c>
    </row>
    <row r="4795" spans="1:5" x14ac:dyDescent="0.4">
      <c r="A4795" s="3">
        <v>4793</v>
      </c>
      <c r="B4795" s="2" t="s">
        <v>2534</v>
      </c>
      <c r="C4795" s="4" t="s">
        <v>10387</v>
      </c>
      <c r="D4795" s="1" t="s">
        <v>2806</v>
      </c>
      <c r="E4795" t="s">
        <v>7</v>
      </c>
    </row>
    <row r="4796" spans="1:5" x14ac:dyDescent="0.4">
      <c r="A4796" s="3">
        <v>4794</v>
      </c>
      <c r="B4796" s="2" t="s">
        <v>2534</v>
      </c>
      <c r="C4796" s="4" t="s">
        <v>10374</v>
      </c>
      <c r="D4796" s="1" t="s">
        <v>2806</v>
      </c>
      <c r="E4796" t="s">
        <v>7</v>
      </c>
    </row>
    <row r="4797" spans="1:5" x14ac:dyDescent="0.4">
      <c r="A4797" s="3">
        <v>4795</v>
      </c>
      <c r="B4797" s="2" t="s">
        <v>2534</v>
      </c>
      <c r="C4797" s="4" t="s">
        <v>8968</v>
      </c>
      <c r="D4797" s="1" t="s">
        <v>2806</v>
      </c>
      <c r="E4797" t="s">
        <v>7</v>
      </c>
    </row>
    <row r="4798" spans="1:5" x14ac:dyDescent="0.4">
      <c r="A4798" s="3">
        <v>4796</v>
      </c>
      <c r="B4798" s="2" t="s">
        <v>2534</v>
      </c>
      <c r="C4798" s="4" t="s">
        <v>16207</v>
      </c>
      <c r="D4798" s="1" t="s">
        <v>2806</v>
      </c>
      <c r="E4798" t="s">
        <v>7</v>
      </c>
    </row>
    <row r="4799" spans="1:5" x14ac:dyDescent="0.4">
      <c r="A4799" s="3">
        <v>4797</v>
      </c>
      <c r="B4799" s="2" t="s">
        <v>2534</v>
      </c>
      <c r="C4799" s="4" t="s">
        <v>10026</v>
      </c>
      <c r="D4799" s="1" t="s">
        <v>2806</v>
      </c>
      <c r="E4799" t="s">
        <v>7</v>
      </c>
    </row>
    <row r="4800" spans="1:5" x14ac:dyDescent="0.4">
      <c r="A4800" s="3">
        <v>4798</v>
      </c>
      <c r="B4800" s="2" t="s">
        <v>2534</v>
      </c>
      <c r="C4800" s="4" t="s">
        <v>10026</v>
      </c>
      <c r="D4800" s="1" t="s">
        <v>2806</v>
      </c>
      <c r="E4800" t="s">
        <v>7</v>
      </c>
    </row>
    <row r="4801" spans="1:5" x14ac:dyDescent="0.4">
      <c r="A4801" s="3">
        <v>4799</v>
      </c>
      <c r="B4801" s="2" t="s">
        <v>2534</v>
      </c>
      <c r="C4801" s="4" t="s">
        <v>11071</v>
      </c>
      <c r="D4801" s="1" t="s">
        <v>2806</v>
      </c>
      <c r="E4801" t="s">
        <v>7</v>
      </c>
    </row>
    <row r="4802" spans="1:5" x14ac:dyDescent="0.4">
      <c r="A4802" s="3">
        <v>4800</v>
      </c>
      <c r="B4802" s="2" t="s">
        <v>2534</v>
      </c>
      <c r="C4802" s="4" t="s">
        <v>11073</v>
      </c>
      <c r="D4802" s="1" t="s">
        <v>2806</v>
      </c>
      <c r="E4802" t="s">
        <v>7</v>
      </c>
    </row>
    <row r="4803" spans="1:5" x14ac:dyDescent="0.4">
      <c r="A4803" s="3">
        <v>4801</v>
      </c>
      <c r="B4803" s="2" t="s">
        <v>2534</v>
      </c>
      <c r="C4803" s="4" t="s">
        <v>11921</v>
      </c>
      <c r="D4803" s="1" t="s">
        <v>2806</v>
      </c>
      <c r="E4803" t="s">
        <v>7</v>
      </c>
    </row>
    <row r="4804" spans="1:5" x14ac:dyDescent="0.4">
      <c r="A4804" s="3">
        <v>4802</v>
      </c>
      <c r="B4804" s="2" t="s">
        <v>2534</v>
      </c>
      <c r="C4804" s="4" t="s">
        <v>11360</v>
      </c>
      <c r="D4804" s="1" t="s">
        <v>2806</v>
      </c>
      <c r="E4804" t="s">
        <v>7</v>
      </c>
    </row>
    <row r="4805" spans="1:5" x14ac:dyDescent="0.4">
      <c r="A4805" s="3">
        <v>4803</v>
      </c>
      <c r="B4805" s="2" t="s">
        <v>2534</v>
      </c>
      <c r="C4805" s="4" t="s">
        <v>16078</v>
      </c>
      <c r="D4805" s="1" t="s">
        <v>2806</v>
      </c>
      <c r="E4805" t="s">
        <v>7</v>
      </c>
    </row>
    <row r="4806" spans="1:5" x14ac:dyDescent="0.4">
      <c r="A4806" s="3">
        <v>4804</v>
      </c>
      <c r="B4806" s="2" t="s">
        <v>2534</v>
      </c>
      <c r="C4806" s="4" t="s">
        <v>16157</v>
      </c>
      <c r="D4806" s="1" t="s">
        <v>2806</v>
      </c>
      <c r="E4806" t="s">
        <v>7</v>
      </c>
    </row>
    <row r="4807" spans="1:5" x14ac:dyDescent="0.4">
      <c r="A4807" s="3">
        <v>4805</v>
      </c>
      <c r="B4807" s="2" t="s">
        <v>2534</v>
      </c>
      <c r="C4807" s="4" t="s">
        <v>13938</v>
      </c>
      <c r="D4807" s="1" t="s">
        <v>2806</v>
      </c>
      <c r="E4807" t="s">
        <v>7</v>
      </c>
    </row>
    <row r="4808" spans="1:5" x14ac:dyDescent="0.4">
      <c r="A4808" s="3">
        <v>4806</v>
      </c>
      <c r="B4808" s="2" t="s">
        <v>2534</v>
      </c>
      <c r="C4808" s="4" t="s">
        <v>9641</v>
      </c>
      <c r="D4808" s="1" t="s">
        <v>2806</v>
      </c>
      <c r="E4808" t="s">
        <v>7</v>
      </c>
    </row>
    <row r="4809" spans="1:5" x14ac:dyDescent="0.4">
      <c r="A4809" s="3">
        <v>4807</v>
      </c>
      <c r="B4809" s="2" t="s">
        <v>2534</v>
      </c>
      <c r="C4809" s="4" t="s">
        <v>9665</v>
      </c>
      <c r="D4809" s="1" t="s">
        <v>2806</v>
      </c>
      <c r="E4809" t="s">
        <v>7</v>
      </c>
    </row>
    <row r="4810" spans="1:5" x14ac:dyDescent="0.4">
      <c r="A4810" s="3">
        <v>4808</v>
      </c>
      <c r="B4810" s="2" t="s">
        <v>2534</v>
      </c>
      <c r="C4810" s="4" t="s">
        <v>8717</v>
      </c>
      <c r="D4810" s="1" t="s">
        <v>2806</v>
      </c>
      <c r="E4810" t="s">
        <v>7</v>
      </c>
    </row>
    <row r="4811" spans="1:5" x14ac:dyDescent="0.4">
      <c r="A4811" s="3">
        <v>4809</v>
      </c>
      <c r="B4811" s="2" t="s">
        <v>2534</v>
      </c>
      <c r="C4811" s="4" t="s">
        <v>8707</v>
      </c>
      <c r="D4811" s="1" t="s">
        <v>2806</v>
      </c>
      <c r="E4811" t="s">
        <v>7</v>
      </c>
    </row>
    <row r="4812" spans="1:5" x14ac:dyDescent="0.4">
      <c r="A4812" s="3">
        <v>4810</v>
      </c>
      <c r="B4812" s="2" t="s">
        <v>2534</v>
      </c>
      <c r="C4812" s="4" t="s">
        <v>8707</v>
      </c>
      <c r="D4812" s="1" t="s">
        <v>2806</v>
      </c>
      <c r="E4812" t="s">
        <v>7</v>
      </c>
    </row>
    <row r="4813" spans="1:5" x14ac:dyDescent="0.4">
      <c r="A4813" s="3">
        <v>4811</v>
      </c>
      <c r="B4813" s="2" t="s">
        <v>2534</v>
      </c>
      <c r="C4813" s="4" t="s">
        <v>8708</v>
      </c>
      <c r="D4813" s="1" t="s">
        <v>2806</v>
      </c>
      <c r="E4813" t="s">
        <v>7</v>
      </c>
    </row>
    <row r="4814" spans="1:5" x14ac:dyDescent="0.4">
      <c r="A4814" s="3">
        <v>4812</v>
      </c>
      <c r="B4814" s="2" t="s">
        <v>2534</v>
      </c>
      <c r="C4814" s="4" t="s">
        <v>8723</v>
      </c>
      <c r="D4814" s="1" t="s">
        <v>2806</v>
      </c>
      <c r="E4814" t="s">
        <v>7</v>
      </c>
    </row>
    <row r="4815" spans="1:5" x14ac:dyDescent="0.4">
      <c r="A4815" s="3">
        <v>4813</v>
      </c>
      <c r="B4815" s="2" t="s">
        <v>2534</v>
      </c>
      <c r="C4815" s="4" t="s">
        <v>15142</v>
      </c>
      <c r="D4815" s="1" t="s">
        <v>2806</v>
      </c>
      <c r="E4815" t="s">
        <v>7</v>
      </c>
    </row>
    <row r="4816" spans="1:5" x14ac:dyDescent="0.4">
      <c r="A4816" s="3">
        <v>4814</v>
      </c>
      <c r="B4816" s="2" t="s">
        <v>2534</v>
      </c>
      <c r="C4816" s="4" t="s">
        <v>12346</v>
      </c>
      <c r="D4816" s="1" t="s">
        <v>2806</v>
      </c>
      <c r="E4816" t="s">
        <v>7</v>
      </c>
    </row>
    <row r="4817" spans="1:5" x14ac:dyDescent="0.4">
      <c r="A4817" s="3">
        <v>4815</v>
      </c>
      <c r="B4817" s="2" t="s">
        <v>2534</v>
      </c>
      <c r="C4817" s="4" t="s">
        <v>12349</v>
      </c>
      <c r="D4817" s="1" t="s">
        <v>2806</v>
      </c>
      <c r="E4817" t="s">
        <v>7</v>
      </c>
    </row>
    <row r="4818" spans="1:5" x14ac:dyDescent="0.4">
      <c r="A4818" s="3">
        <v>4816</v>
      </c>
      <c r="B4818" s="2" t="s">
        <v>2534</v>
      </c>
      <c r="C4818" s="4" t="s">
        <v>12354</v>
      </c>
      <c r="D4818" s="1" t="s">
        <v>2806</v>
      </c>
      <c r="E4818" t="s">
        <v>7</v>
      </c>
    </row>
    <row r="4819" spans="1:5" x14ac:dyDescent="0.4">
      <c r="A4819" s="3">
        <v>4817</v>
      </c>
      <c r="B4819" s="2" t="s">
        <v>2534</v>
      </c>
      <c r="C4819" s="4" t="s">
        <v>12362</v>
      </c>
      <c r="D4819" s="1" t="s">
        <v>2806</v>
      </c>
      <c r="E4819" t="s">
        <v>7</v>
      </c>
    </row>
    <row r="4820" spans="1:5" x14ac:dyDescent="0.4">
      <c r="A4820" s="3">
        <v>4818</v>
      </c>
      <c r="B4820" s="2" t="s">
        <v>2534</v>
      </c>
      <c r="C4820" s="4" t="s">
        <v>12357</v>
      </c>
      <c r="D4820" s="1" t="s">
        <v>2806</v>
      </c>
      <c r="E4820" t="s">
        <v>7</v>
      </c>
    </row>
    <row r="4821" spans="1:5" x14ac:dyDescent="0.4">
      <c r="A4821" s="3">
        <v>4819</v>
      </c>
      <c r="B4821" s="2" t="s">
        <v>2534</v>
      </c>
      <c r="C4821" s="4" t="s">
        <v>12373</v>
      </c>
      <c r="D4821" s="1" t="s">
        <v>2806</v>
      </c>
      <c r="E4821" t="s">
        <v>7</v>
      </c>
    </row>
    <row r="4822" spans="1:5" x14ac:dyDescent="0.4">
      <c r="A4822" s="3">
        <v>4820</v>
      </c>
      <c r="B4822" s="2" t="s">
        <v>2534</v>
      </c>
      <c r="C4822" s="4" t="s">
        <v>12409</v>
      </c>
      <c r="D4822" s="1" t="s">
        <v>2806</v>
      </c>
      <c r="E4822" t="s">
        <v>7</v>
      </c>
    </row>
    <row r="4823" spans="1:5" x14ac:dyDescent="0.4">
      <c r="A4823" s="3">
        <v>4821</v>
      </c>
      <c r="B4823" s="2" t="s">
        <v>2534</v>
      </c>
      <c r="C4823" s="4" t="s">
        <v>12394</v>
      </c>
      <c r="D4823" s="1" t="s">
        <v>2806</v>
      </c>
      <c r="E4823" t="s">
        <v>7</v>
      </c>
    </row>
    <row r="4824" spans="1:5" x14ac:dyDescent="0.4">
      <c r="A4824" s="3">
        <v>4822</v>
      </c>
      <c r="B4824" s="2" t="s">
        <v>2534</v>
      </c>
      <c r="C4824" s="4" t="s">
        <v>15167</v>
      </c>
      <c r="D4824" s="1" t="s">
        <v>2806</v>
      </c>
      <c r="E4824" t="s">
        <v>7</v>
      </c>
    </row>
    <row r="4825" spans="1:5" x14ac:dyDescent="0.4">
      <c r="A4825" s="3">
        <v>4823</v>
      </c>
      <c r="B4825" s="2" t="s">
        <v>2534</v>
      </c>
      <c r="C4825" s="4" t="s">
        <v>13439</v>
      </c>
      <c r="D4825" s="1" t="s">
        <v>2806</v>
      </c>
      <c r="E4825" t="s">
        <v>7</v>
      </c>
    </row>
    <row r="4826" spans="1:5" x14ac:dyDescent="0.4">
      <c r="A4826" s="3">
        <v>4824</v>
      </c>
      <c r="B4826" s="2" t="s">
        <v>2534</v>
      </c>
      <c r="C4826" s="4" t="s">
        <v>14520</v>
      </c>
      <c r="D4826" s="1" t="s">
        <v>2806</v>
      </c>
      <c r="E4826" t="s">
        <v>7</v>
      </c>
    </row>
    <row r="4827" spans="1:5" x14ac:dyDescent="0.4">
      <c r="A4827" s="3">
        <v>4825</v>
      </c>
      <c r="B4827" s="2" t="s">
        <v>2534</v>
      </c>
      <c r="C4827" s="4" t="s">
        <v>16835</v>
      </c>
      <c r="D4827" s="1" t="s">
        <v>2806</v>
      </c>
      <c r="E4827" t="s">
        <v>7</v>
      </c>
    </row>
    <row r="4828" spans="1:5" x14ac:dyDescent="0.4">
      <c r="A4828" s="3">
        <v>4826</v>
      </c>
      <c r="B4828" s="2" t="s">
        <v>2534</v>
      </c>
      <c r="C4828" s="4" t="s">
        <v>14347</v>
      </c>
      <c r="D4828" s="1" t="s">
        <v>2806</v>
      </c>
      <c r="E4828" t="s">
        <v>7</v>
      </c>
    </row>
    <row r="4829" spans="1:5" x14ac:dyDescent="0.4">
      <c r="A4829" s="3">
        <v>4827</v>
      </c>
      <c r="B4829" s="2" t="s">
        <v>2534</v>
      </c>
      <c r="C4829" s="4" t="s">
        <v>14360</v>
      </c>
      <c r="D4829" s="1" t="s">
        <v>2806</v>
      </c>
      <c r="E4829" t="s">
        <v>7</v>
      </c>
    </row>
    <row r="4830" spans="1:5" x14ac:dyDescent="0.4">
      <c r="A4830" s="3">
        <v>4828</v>
      </c>
      <c r="B4830" s="2" t="s">
        <v>2534</v>
      </c>
      <c r="C4830" s="4" t="s">
        <v>14321</v>
      </c>
      <c r="D4830" s="1" t="s">
        <v>2806</v>
      </c>
      <c r="E4830" t="s">
        <v>7</v>
      </c>
    </row>
    <row r="4831" spans="1:5" x14ac:dyDescent="0.4">
      <c r="A4831" s="3">
        <v>4829</v>
      </c>
      <c r="B4831" s="2" t="s">
        <v>2534</v>
      </c>
      <c r="C4831" s="4" t="s">
        <v>9710</v>
      </c>
      <c r="D4831" s="1" t="s">
        <v>2806</v>
      </c>
      <c r="E4831" t="s">
        <v>7</v>
      </c>
    </row>
    <row r="4832" spans="1:5" x14ac:dyDescent="0.4">
      <c r="A4832" s="3">
        <v>4830</v>
      </c>
      <c r="B4832" s="2" t="s">
        <v>2534</v>
      </c>
      <c r="C4832" s="4" t="s">
        <v>11135</v>
      </c>
      <c r="D4832" s="1" t="s">
        <v>2806</v>
      </c>
      <c r="E4832" t="s">
        <v>7</v>
      </c>
    </row>
    <row r="4833" spans="1:5" x14ac:dyDescent="0.4">
      <c r="A4833" s="3">
        <v>4831</v>
      </c>
      <c r="B4833" s="2" t="s">
        <v>2534</v>
      </c>
      <c r="C4833" s="4" t="s">
        <v>13961</v>
      </c>
      <c r="D4833" s="1" t="s">
        <v>2806</v>
      </c>
      <c r="E4833" t="s">
        <v>7</v>
      </c>
    </row>
    <row r="4834" spans="1:5" x14ac:dyDescent="0.4">
      <c r="A4834" s="3">
        <v>4832</v>
      </c>
      <c r="B4834" s="2" t="s">
        <v>2534</v>
      </c>
      <c r="C4834" s="4" t="s">
        <v>11581</v>
      </c>
      <c r="D4834" s="1" t="s">
        <v>2806</v>
      </c>
      <c r="E4834" t="s">
        <v>7</v>
      </c>
    </row>
    <row r="4835" spans="1:5" ht="37.5" x14ac:dyDescent="0.4">
      <c r="A4835" s="3">
        <v>4833</v>
      </c>
      <c r="B4835" s="2" t="s">
        <v>2534</v>
      </c>
      <c r="C4835" s="4" t="s">
        <v>11586</v>
      </c>
      <c r="D4835" s="1" t="s">
        <v>2806</v>
      </c>
      <c r="E4835" t="s">
        <v>7</v>
      </c>
    </row>
    <row r="4836" spans="1:5" ht="37.5" x14ac:dyDescent="0.4">
      <c r="A4836" s="3">
        <v>4834</v>
      </c>
      <c r="B4836" s="2" t="s">
        <v>2534</v>
      </c>
      <c r="C4836" s="4" t="s">
        <v>11586</v>
      </c>
      <c r="D4836" s="1" t="s">
        <v>2806</v>
      </c>
      <c r="E4836" t="s">
        <v>7</v>
      </c>
    </row>
    <row r="4837" spans="1:5" x14ac:dyDescent="0.4">
      <c r="A4837" s="3">
        <v>4835</v>
      </c>
      <c r="B4837" s="2" t="s">
        <v>2534</v>
      </c>
      <c r="C4837" s="4" t="s">
        <v>16781</v>
      </c>
      <c r="D4837" s="1" t="s">
        <v>2806</v>
      </c>
      <c r="E4837" t="s">
        <v>7</v>
      </c>
    </row>
    <row r="4838" spans="1:5" x14ac:dyDescent="0.4">
      <c r="A4838" s="3">
        <v>4836</v>
      </c>
      <c r="B4838" s="2" t="s">
        <v>2534</v>
      </c>
      <c r="C4838" s="4" t="s">
        <v>14379</v>
      </c>
      <c r="D4838" s="1" t="s">
        <v>2806</v>
      </c>
      <c r="E4838" t="s">
        <v>7</v>
      </c>
    </row>
    <row r="4839" spans="1:5" x14ac:dyDescent="0.4">
      <c r="A4839" s="3">
        <v>4837</v>
      </c>
      <c r="B4839" s="2" t="s">
        <v>2534</v>
      </c>
      <c r="C4839" s="4" t="s">
        <v>8499</v>
      </c>
      <c r="D4839" s="1" t="s">
        <v>2806</v>
      </c>
      <c r="E4839" t="s">
        <v>7</v>
      </c>
    </row>
    <row r="4840" spans="1:5" x14ac:dyDescent="0.4">
      <c r="A4840" s="3">
        <v>4838</v>
      </c>
      <c r="B4840" s="2" t="s">
        <v>2534</v>
      </c>
      <c r="C4840" s="4" t="s">
        <v>8511</v>
      </c>
      <c r="D4840" s="1" t="s">
        <v>2806</v>
      </c>
      <c r="E4840" t="s">
        <v>7</v>
      </c>
    </row>
    <row r="4841" spans="1:5" x14ac:dyDescent="0.4">
      <c r="A4841" s="3">
        <v>4839</v>
      </c>
      <c r="B4841" s="2" t="s">
        <v>2534</v>
      </c>
      <c r="C4841" s="4" t="s">
        <v>8519</v>
      </c>
      <c r="D4841" s="1" t="s">
        <v>2806</v>
      </c>
      <c r="E4841" t="s">
        <v>7</v>
      </c>
    </row>
    <row r="4842" spans="1:5" x14ac:dyDescent="0.4">
      <c r="A4842" s="3">
        <v>4840</v>
      </c>
      <c r="B4842" s="2" t="s">
        <v>2534</v>
      </c>
      <c r="C4842" s="4" t="s">
        <v>16746</v>
      </c>
      <c r="D4842" s="1" t="s">
        <v>2806</v>
      </c>
      <c r="E4842" t="s">
        <v>7</v>
      </c>
    </row>
    <row r="4843" spans="1:5" x14ac:dyDescent="0.4">
      <c r="A4843" s="3">
        <v>4841</v>
      </c>
      <c r="B4843" s="2" t="s">
        <v>2534</v>
      </c>
      <c r="C4843" s="4" t="s">
        <v>16753</v>
      </c>
      <c r="D4843" s="1" t="s">
        <v>2806</v>
      </c>
      <c r="E4843" t="s">
        <v>7</v>
      </c>
    </row>
    <row r="4844" spans="1:5" x14ac:dyDescent="0.4">
      <c r="A4844" s="3">
        <v>4842</v>
      </c>
      <c r="B4844" s="2" t="s">
        <v>2534</v>
      </c>
      <c r="C4844" s="4" t="s">
        <v>16757</v>
      </c>
      <c r="D4844" s="1" t="s">
        <v>2806</v>
      </c>
      <c r="E4844" t="s">
        <v>7</v>
      </c>
    </row>
    <row r="4845" spans="1:5" x14ac:dyDescent="0.4">
      <c r="A4845" s="3">
        <v>4843</v>
      </c>
      <c r="B4845" s="2" t="s">
        <v>2534</v>
      </c>
      <c r="C4845" s="4" t="s">
        <v>16757</v>
      </c>
      <c r="D4845" s="1" t="s">
        <v>2806</v>
      </c>
      <c r="E4845" t="s">
        <v>7</v>
      </c>
    </row>
    <row r="4846" spans="1:5" x14ac:dyDescent="0.4">
      <c r="A4846" s="3">
        <v>4844</v>
      </c>
      <c r="B4846" s="2" t="s">
        <v>2534</v>
      </c>
      <c r="C4846" s="4" t="s">
        <v>9340</v>
      </c>
      <c r="D4846" s="1" t="s">
        <v>2806</v>
      </c>
      <c r="E4846" t="s">
        <v>7</v>
      </c>
    </row>
    <row r="4847" spans="1:5" x14ac:dyDescent="0.4">
      <c r="A4847" s="3">
        <v>4845</v>
      </c>
      <c r="B4847" s="2" t="s">
        <v>2534</v>
      </c>
      <c r="C4847" s="4" t="s">
        <v>12077</v>
      </c>
      <c r="D4847" s="1" t="s">
        <v>2806</v>
      </c>
      <c r="E4847" t="s">
        <v>7</v>
      </c>
    </row>
    <row r="4848" spans="1:5" x14ac:dyDescent="0.4">
      <c r="A4848" s="3">
        <v>4846</v>
      </c>
      <c r="B4848" s="2" t="s">
        <v>2534</v>
      </c>
      <c r="C4848" s="4" t="s">
        <v>12093</v>
      </c>
      <c r="D4848" s="1" t="s">
        <v>2806</v>
      </c>
      <c r="E4848" t="s">
        <v>7</v>
      </c>
    </row>
    <row r="4849" spans="1:5" x14ac:dyDescent="0.4">
      <c r="A4849" s="3">
        <v>4847</v>
      </c>
      <c r="B4849" s="2" t="s">
        <v>2534</v>
      </c>
      <c r="C4849" s="4" t="s">
        <v>12106</v>
      </c>
      <c r="D4849" s="1" t="s">
        <v>2806</v>
      </c>
      <c r="E4849" t="s">
        <v>7</v>
      </c>
    </row>
    <row r="4850" spans="1:5" x14ac:dyDescent="0.4">
      <c r="A4850" s="3">
        <v>4848</v>
      </c>
      <c r="B4850" s="2" t="s">
        <v>2534</v>
      </c>
      <c r="C4850" s="4" t="s">
        <v>12106</v>
      </c>
      <c r="D4850" s="1" t="s">
        <v>2806</v>
      </c>
      <c r="E4850" t="s">
        <v>7</v>
      </c>
    </row>
    <row r="4851" spans="1:5" x14ac:dyDescent="0.4">
      <c r="A4851" s="3">
        <v>4849</v>
      </c>
      <c r="B4851" s="2" t="s">
        <v>2534</v>
      </c>
      <c r="C4851" s="4" t="s">
        <v>12087</v>
      </c>
      <c r="D4851" s="1" t="s">
        <v>2806</v>
      </c>
      <c r="E4851" t="s">
        <v>7</v>
      </c>
    </row>
    <row r="4852" spans="1:5" x14ac:dyDescent="0.4">
      <c r="A4852" s="3">
        <v>4850</v>
      </c>
      <c r="B4852" s="2" t="s">
        <v>2534</v>
      </c>
      <c r="C4852" s="4" t="s">
        <v>12141</v>
      </c>
      <c r="D4852" s="1" t="s">
        <v>2806</v>
      </c>
      <c r="E4852" t="s">
        <v>7</v>
      </c>
    </row>
    <row r="4853" spans="1:5" x14ac:dyDescent="0.4">
      <c r="A4853" s="3">
        <v>4851</v>
      </c>
      <c r="B4853" s="2" t="s">
        <v>2534</v>
      </c>
      <c r="C4853" s="4" t="s">
        <v>12143</v>
      </c>
      <c r="D4853" s="1" t="s">
        <v>2806</v>
      </c>
      <c r="E4853" t="s">
        <v>7</v>
      </c>
    </row>
    <row r="4854" spans="1:5" x14ac:dyDescent="0.4">
      <c r="A4854" s="3">
        <v>4852</v>
      </c>
      <c r="B4854" s="2" t="s">
        <v>2534</v>
      </c>
      <c r="C4854" s="4" t="s">
        <v>12144</v>
      </c>
      <c r="D4854" s="1" t="s">
        <v>2806</v>
      </c>
      <c r="E4854" t="s">
        <v>7</v>
      </c>
    </row>
    <row r="4855" spans="1:5" x14ac:dyDescent="0.4">
      <c r="A4855" s="3">
        <v>4853</v>
      </c>
      <c r="B4855" s="2" t="s">
        <v>2534</v>
      </c>
      <c r="C4855" s="4" t="s">
        <v>12067</v>
      </c>
      <c r="D4855" s="1" t="s">
        <v>2806</v>
      </c>
      <c r="E4855" t="s">
        <v>7</v>
      </c>
    </row>
    <row r="4856" spans="1:5" x14ac:dyDescent="0.4">
      <c r="A4856" s="3">
        <v>4854</v>
      </c>
      <c r="B4856" s="2" t="s">
        <v>2534</v>
      </c>
      <c r="C4856" s="4" t="s">
        <v>9053</v>
      </c>
      <c r="D4856" s="1" t="s">
        <v>2806</v>
      </c>
      <c r="E4856" t="s">
        <v>7</v>
      </c>
    </row>
    <row r="4857" spans="1:5" x14ac:dyDescent="0.4">
      <c r="A4857" s="3">
        <v>4855</v>
      </c>
      <c r="B4857" s="2" t="s">
        <v>2534</v>
      </c>
      <c r="C4857" s="4" t="s">
        <v>9433</v>
      </c>
      <c r="D4857" s="1" t="s">
        <v>2806</v>
      </c>
      <c r="E4857" t="s">
        <v>7</v>
      </c>
    </row>
    <row r="4858" spans="1:5" x14ac:dyDescent="0.4">
      <c r="A4858" s="3">
        <v>4856</v>
      </c>
      <c r="B4858" s="2" t="s">
        <v>2534</v>
      </c>
      <c r="C4858" s="4" t="s">
        <v>9062</v>
      </c>
      <c r="D4858" s="1" t="s">
        <v>2806</v>
      </c>
      <c r="E4858" t="s">
        <v>7</v>
      </c>
    </row>
    <row r="4859" spans="1:5" x14ac:dyDescent="0.4">
      <c r="A4859" s="3">
        <v>4857</v>
      </c>
      <c r="B4859" s="2" t="s">
        <v>2534</v>
      </c>
      <c r="C4859" s="4" t="s">
        <v>13256</v>
      </c>
      <c r="D4859" s="1" t="s">
        <v>2806</v>
      </c>
      <c r="E4859" t="s">
        <v>7</v>
      </c>
    </row>
    <row r="4860" spans="1:5" x14ac:dyDescent="0.4">
      <c r="A4860" s="3">
        <v>4858</v>
      </c>
      <c r="B4860" s="2" t="s">
        <v>2534</v>
      </c>
      <c r="C4860" s="4" t="s">
        <v>13260</v>
      </c>
      <c r="D4860" s="1" t="s">
        <v>2806</v>
      </c>
      <c r="E4860" t="s">
        <v>7</v>
      </c>
    </row>
    <row r="4861" spans="1:5" x14ac:dyDescent="0.4">
      <c r="A4861" s="3">
        <v>4859</v>
      </c>
      <c r="B4861" s="2" t="s">
        <v>2534</v>
      </c>
      <c r="C4861" s="4" t="s">
        <v>13265</v>
      </c>
      <c r="D4861" s="1" t="s">
        <v>2806</v>
      </c>
      <c r="E4861" t="s">
        <v>7</v>
      </c>
    </row>
    <row r="4862" spans="1:5" x14ac:dyDescent="0.4">
      <c r="A4862" s="3">
        <v>4860</v>
      </c>
      <c r="B4862" s="2" t="s">
        <v>2534</v>
      </c>
      <c r="C4862" s="4" t="s">
        <v>9461</v>
      </c>
      <c r="D4862" s="1" t="s">
        <v>2806</v>
      </c>
      <c r="E4862" t="s">
        <v>7</v>
      </c>
    </row>
    <row r="4863" spans="1:5" x14ac:dyDescent="0.4">
      <c r="A4863" s="3">
        <v>4861</v>
      </c>
      <c r="B4863" s="2" t="s">
        <v>2534</v>
      </c>
      <c r="C4863" s="4" t="s">
        <v>9149</v>
      </c>
      <c r="D4863" s="1" t="s">
        <v>2806</v>
      </c>
      <c r="E4863" t="s">
        <v>7</v>
      </c>
    </row>
    <row r="4864" spans="1:5" x14ac:dyDescent="0.4">
      <c r="A4864" s="3">
        <v>4862</v>
      </c>
      <c r="B4864" s="2" t="s">
        <v>2534</v>
      </c>
      <c r="C4864" s="4" t="s">
        <v>12845</v>
      </c>
      <c r="D4864" s="1" t="s">
        <v>2806</v>
      </c>
      <c r="E4864" t="s">
        <v>7</v>
      </c>
    </row>
    <row r="4865" spans="1:5" x14ac:dyDescent="0.4">
      <c r="A4865" s="3">
        <v>4863</v>
      </c>
      <c r="B4865" s="2" t="s">
        <v>2534</v>
      </c>
      <c r="C4865" s="4" t="s">
        <v>13923</v>
      </c>
      <c r="D4865" s="1" t="s">
        <v>2806</v>
      </c>
      <c r="E4865" t="s">
        <v>7</v>
      </c>
    </row>
    <row r="4866" spans="1:5" x14ac:dyDescent="0.4">
      <c r="A4866" s="3">
        <v>4864</v>
      </c>
      <c r="B4866" s="2" t="s">
        <v>2534</v>
      </c>
      <c r="C4866" s="4" t="s">
        <v>13922</v>
      </c>
      <c r="D4866" s="1" t="s">
        <v>2806</v>
      </c>
      <c r="E4866" t="s">
        <v>7</v>
      </c>
    </row>
    <row r="4867" spans="1:5" x14ac:dyDescent="0.4">
      <c r="A4867" s="3">
        <v>4865</v>
      </c>
      <c r="B4867" s="2" t="s">
        <v>2534</v>
      </c>
      <c r="C4867" s="4" t="s">
        <v>12836</v>
      </c>
      <c r="D4867" s="1" t="s">
        <v>2806</v>
      </c>
      <c r="E4867" t="s">
        <v>7</v>
      </c>
    </row>
    <row r="4868" spans="1:5" x14ac:dyDescent="0.4">
      <c r="A4868" s="3">
        <v>4866</v>
      </c>
      <c r="B4868" s="2" t="s">
        <v>2534</v>
      </c>
      <c r="C4868" s="4" t="s">
        <v>12828</v>
      </c>
      <c r="D4868" s="1" t="s">
        <v>2806</v>
      </c>
      <c r="E4868" t="s">
        <v>7</v>
      </c>
    </row>
    <row r="4869" spans="1:5" x14ac:dyDescent="0.4">
      <c r="A4869" s="3">
        <v>4867</v>
      </c>
      <c r="B4869" s="2" t="s">
        <v>2534</v>
      </c>
      <c r="C4869" s="4" t="s">
        <v>16900</v>
      </c>
      <c r="D4869" s="1" t="s">
        <v>2806</v>
      </c>
      <c r="E4869" t="s">
        <v>7</v>
      </c>
    </row>
    <row r="4870" spans="1:5" x14ac:dyDescent="0.4">
      <c r="A4870" s="3">
        <v>4868</v>
      </c>
      <c r="B4870" s="2" t="s">
        <v>2534</v>
      </c>
      <c r="C4870" s="4" t="s">
        <v>12818</v>
      </c>
      <c r="D4870" s="1" t="s">
        <v>2806</v>
      </c>
      <c r="E4870" t="s">
        <v>7</v>
      </c>
    </row>
    <row r="4871" spans="1:5" x14ac:dyDescent="0.4">
      <c r="A4871" s="3">
        <v>4869</v>
      </c>
      <c r="B4871" s="2" t="s">
        <v>2534</v>
      </c>
      <c r="C4871" s="4" t="s">
        <v>13817</v>
      </c>
      <c r="D4871" s="1" t="s">
        <v>2806</v>
      </c>
      <c r="E4871" t="s">
        <v>7</v>
      </c>
    </row>
    <row r="4872" spans="1:5" x14ac:dyDescent="0.4">
      <c r="A4872" s="3">
        <v>4870</v>
      </c>
      <c r="B4872" s="2" t="s">
        <v>2534</v>
      </c>
      <c r="C4872" s="4" t="s">
        <v>13812</v>
      </c>
      <c r="D4872" s="1" t="s">
        <v>2806</v>
      </c>
      <c r="E4872" t="s">
        <v>7</v>
      </c>
    </row>
    <row r="4873" spans="1:5" x14ac:dyDescent="0.4">
      <c r="A4873" s="3">
        <v>4871</v>
      </c>
      <c r="B4873" s="2" t="s">
        <v>2534</v>
      </c>
      <c r="C4873" s="4" t="s">
        <v>12496</v>
      </c>
      <c r="D4873" s="1" t="s">
        <v>2806</v>
      </c>
      <c r="E4873" t="s">
        <v>7</v>
      </c>
    </row>
    <row r="4874" spans="1:5" x14ac:dyDescent="0.4">
      <c r="A4874" s="3">
        <v>4872</v>
      </c>
      <c r="B4874" s="2" t="s">
        <v>2534</v>
      </c>
      <c r="C4874" s="4" t="s">
        <v>12499</v>
      </c>
      <c r="D4874" s="1" t="s">
        <v>2806</v>
      </c>
      <c r="E4874" t="s">
        <v>7</v>
      </c>
    </row>
    <row r="4875" spans="1:5" x14ac:dyDescent="0.4">
      <c r="A4875" s="3">
        <v>4873</v>
      </c>
      <c r="B4875" s="2" t="s">
        <v>2534</v>
      </c>
      <c r="C4875" s="4" t="s">
        <v>12502</v>
      </c>
      <c r="D4875" s="1" t="s">
        <v>2806</v>
      </c>
      <c r="E4875" t="s">
        <v>7</v>
      </c>
    </row>
    <row r="4876" spans="1:5" x14ac:dyDescent="0.4">
      <c r="A4876" s="3">
        <v>4874</v>
      </c>
      <c r="B4876" s="2" t="s">
        <v>2534</v>
      </c>
      <c r="C4876" s="4" t="s">
        <v>12498</v>
      </c>
      <c r="D4876" s="1" t="s">
        <v>2806</v>
      </c>
      <c r="E4876" t="s">
        <v>7</v>
      </c>
    </row>
    <row r="4877" spans="1:5" x14ac:dyDescent="0.4">
      <c r="A4877" s="3">
        <v>4875</v>
      </c>
      <c r="B4877" s="2" t="s">
        <v>2534</v>
      </c>
      <c r="C4877" s="4" t="s">
        <v>12515</v>
      </c>
      <c r="D4877" s="1" t="s">
        <v>2806</v>
      </c>
      <c r="E4877" t="s">
        <v>7</v>
      </c>
    </row>
    <row r="4878" spans="1:5" x14ac:dyDescent="0.4">
      <c r="A4878" s="3">
        <v>4876</v>
      </c>
      <c r="B4878" s="2" t="s">
        <v>2534</v>
      </c>
      <c r="C4878" s="4" t="s">
        <v>12497</v>
      </c>
      <c r="D4878" s="1" t="s">
        <v>2806</v>
      </c>
      <c r="E4878" t="s">
        <v>7</v>
      </c>
    </row>
    <row r="4879" spans="1:5" x14ac:dyDescent="0.4">
      <c r="A4879" s="3">
        <v>4877</v>
      </c>
      <c r="B4879" s="2" t="s">
        <v>2534</v>
      </c>
      <c r="C4879" s="4" t="s">
        <v>12505</v>
      </c>
      <c r="D4879" s="1" t="s">
        <v>2806</v>
      </c>
      <c r="E4879" t="s">
        <v>7</v>
      </c>
    </row>
    <row r="4880" spans="1:5" x14ac:dyDescent="0.4">
      <c r="A4880" s="3">
        <v>4878</v>
      </c>
      <c r="B4880" s="2" t="s">
        <v>2534</v>
      </c>
      <c r="C4880" s="4" t="s">
        <v>12506</v>
      </c>
      <c r="D4880" s="1" t="s">
        <v>2806</v>
      </c>
      <c r="E4880" t="s">
        <v>7</v>
      </c>
    </row>
    <row r="4881" spans="1:5" x14ac:dyDescent="0.4">
      <c r="A4881" s="3">
        <v>4879</v>
      </c>
      <c r="B4881" s="2" t="s">
        <v>2534</v>
      </c>
      <c r="C4881" s="4" t="s">
        <v>12509</v>
      </c>
      <c r="D4881" s="1" t="s">
        <v>2806</v>
      </c>
      <c r="E4881" t="s">
        <v>7</v>
      </c>
    </row>
    <row r="4882" spans="1:5" x14ac:dyDescent="0.4">
      <c r="A4882" s="3">
        <v>4880</v>
      </c>
      <c r="B4882" s="2" t="s">
        <v>2534</v>
      </c>
      <c r="C4882" s="4" t="s">
        <v>12511</v>
      </c>
      <c r="D4882" s="1" t="s">
        <v>2806</v>
      </c>
      <c r="E4882" t="s">
        <v>7</v>
      </c>
    </row>
    <row r="4883" spans="1:5" x14ac:dyDescent="0.4">
      <c r="A4883" s="3">
        <v>4881</v>
      </c>
      <c r="B4883" s="2" t="s">
        <v>2534</v>
      </c>
      <c r="C4883" s="4" t="s">
        <v>12508</v>
      </c>
      <c r="D4883" s="1" t="s">
        <v>2806</v>
      </c>
      <c r="E4883" t="s">
        <v>7</v>
      </c>
    </row>
    <row r="4884" spans="1:5" x14ac:dyDescent="0.4">
      <c r="A4884" s="3">
        <v>4882</v>
      </c>
      <c r="B4884" s="2" t="s">
        <v>2534</v>
      </c>
      <c r="C4884" s="4" t="s">
        <v>12514</v>
      </c>
      <c r="D4884" s="1" t="s">
        <v>2806</v>
      </c>
      <c r="E4884" t="s">
        <v>7</v>
      </c>
    </row>
    <row r="4885" spans="1:5" x14ac:dyDescent="0.4">
      <c r="A4885" s="3">
        <v>4883</v>
      </c>
      <c r="B4885" s="2" t="s">
        <v>2534</v>
      </c>
      <c r="C4885" s="4" t="s">
        <v>12507</v>
      </c>
      <c r="D4885" s="1" t="s">
        <v>2806</v>
      </c>
      <c r="E4885" t="s">
        <v>7</v>
      </c>
    </row>
    <row r="4886" spans="1:5" x14ac:dyDescent="0.4">
      <c r="A4886" s="3">
        <v>4884</v>
      </c>
      <c r="B4886" s="2" t="s">
        <v>2534</v>
      </c>
      <c r="C4886" s="4" t="s">
        <v>12510</v>
      </c>
      <c r="D4886" s="1" t="s">
        <v>2806</v>
      </c>
      <c r="E4886" t="s">
        <v>7</v>
      </c>
    </row>
    <row r="4887" spans="1:5" x14ac:dyDescent="0.4">
      <c r="A4887" s="3">
        <v>4885</v>
      </c>
      <c r="B4887" s="2" t="s">
        <v>2534</v>
      </c>
      <c r="C4887" s="4" t="s">
        <v>12512</v>
      </c>
      <c r="D4887" s="1" t="s">
        <v>2806</v>
      </c>
      <c r="E4887" t="s">
        <v>7</v>
      </c>
    </row>
    <row r="4888" spans="1:5" ht="37.5" x14ac:dyDescent="0.4">
      <c r="A4888" s="3">
        <v>4886</v>
      </c>
      <c r="B4888" s="2" t="s">
        <v>2534</v>
      </c>
      <c r="C4888" s="4" t="s">
        <v>12513</v>
      </c>
      <c r="D4888" s="1" t="s">
        <v>2806</v>
      </c>
      <c r="E4888" t="s">
        <v>7</v>
      </c>
    </row>
    <row r="4889" spans="1:5" x14ac:dyDescent="0.4">
      <c r="A4889" s="3">
        <v>4887</v>
      </c>
      <c r="B4889" s="2" t="s">
        <v>2534</v>
      </c>
      <c r="C4889" s="4" t="s">
        <v>12500</v>
      </c>
      <c r="D4889" s="1" t="s">
        <v>2806</v>
      </c>
      <c r="E4889" t="s">
        <v>7</v>
      </c>
    </row>
    <row r="4890" spans="1:5" x14ac:dyDescent="0.4">
      <c r="A4890" s="3">
        <v>4888</v>
      </c>
      <c r="B4890" s="2" t="s">
        <v>2534</v>
      </c>
      <c r="C4890" s="4" t="s">
        <v>12501</v>
      </c>
      <c r="D4890" s="1" t="s">
        <v>2806</v>
      </c>
      <c r="E4890" t="s">
        <v>7</v>
      </c>
    </row>
    <row r="4891" spans="1:5" x14ac:dyDescent="0.4">
      <c r="A4891" s="3">
        <v>4889</v>
      </c>
      <c r="B4891" s="2" t="s">
        <v>2534</v>
      </c>
      <c r="C4891" s="4" t="s">
        <v>12503</v>
      </c>
      <c r="D4891" s="1" t="s">
        <v>2806</v>
      </c>
      <c r="E4891" t="s">
        <v>7</v>
      </c>
    </row>
    <row r="4892" spans="1:5" x14ac:dyDescent="0.4">
      <c r="A4892" s="3">
        <v>4890</v>
      </c>
      <c r="B4892" s="2" t="s">
        <v>2534</v>
      </c>
      <c r="C4892" s="4" t="s">
        <v>12504</v>
      </c>
      <c r="D4892" s="1" t="s">
        <v>2806</v>
      </c>
      <c r="E4892" t="s">
        <v>7</v>
      </c>
    </row>
    <row r="4893" spans="1:5" x14ac:dyDescent="0.4">
      <c r="A4893" s="3">
        <v>4891</v>
      </c>
      <c r="B4893" s="2" t="s">
        <v>2534</v>
      </c>
      <c r="C4893" s="4" t="s">
        <v>12516</v>
      </c>
      <c r="D4893" s="1" t="s">
        <v>2806</v>
      </c>
      <c r="E4893" t="s">
        <v>7</v>
      </c>
    </row>
    <row r="4894" spans="1:5" x14ac:dyDescent="0.4">
      <c r="A4894" s="3">
        <v>4892</v>
      </c>
      <c r="B4894" s="2" t="s">
        <v>2534</v>
      </c>
      <c r="C4894" s="4" t="s">
        <v>12517</v>
      </c>
      <c r="D4894" s="1" t="s">
        <v>2806</v>
      </c>
      <c r="E4894" t="s">
        <v>7</v>
      </c>
    </row>
    <row r="4895" spans="1:5" x14ac:dyDescent="0.4">
      <c r="A4895" s="3">
        <v>4893</v>
      </c>
      <c r="B4895" s="2" t="s">
        <v>2534</v>
      </c>
      <c r="C4895" s="4" t="s">
        <v>13067</v>
      </c>
      <c r="D4895" s="1" t="s">
        <v>2806</v>
      </c>
      <c r="E4895" t="s">
        <v>7</v>
      </c>
    </row>
    <row r="4896" spans="1:5" ht="37.5" x14ac:dyDescent="0.4">
      <c r="A4896" s="3">
        <v>4894</v>
      </c>
      <c r="B4896" s="2" t="s">
        <v>2534</v>
      </c>
      <c r="C4896" s="4" t="s">
        <v>12806</v>
      </c>
      <c r="D4896" s="1" t="s">
        <v>2806</v>
      </c>
      <c r="E4896" t="s">
        <v>7</v>
      </c>
    </row>
    <row r="4897" spans="1:5" x14ac:dyDescent="0.4">
      <c r="A4897" s="3">
        <v>4895</v>
      </c>
      <c r="B4897" s="2" t="s">
        <v>2534</v>
      </c>
      <c r="C4897" s="4" t="s">
        <v>16802</v>
      </c>
      <c r="D4897" s="1" t="s">
        <v>2806</v>
      </c>
      <c r="E4897" t="s">
        <v>7</v>
      </c>
    </row>
    <row r="4898" spans="1:5" x14ac:dyDescent="0.4">
      <c r="A4898" s="3">
        <v>4896</v>
      </c>
      <c r="B4898" s="2" t="s">
        <v>2534</v>
      </c>
      <c r="C4898" s="4" t="s">
        <v>10224</v>
      </c>
      <c r="D4898" s="1" t="s">
        <v>2806</v>
      </c>
      <c r="E4898" t="s">
        <v>7</v>
      </c>
    </row>
    <row r="4899" spans="1:5" x14ac:dyDescent="0.4">
      <c r="A4899" s="3">
        <v>4897</v>
      </c>
      <c r="B4899" s="2" t="s">
        <v>2534</v>
      </c>
      <c r="C4899" s="4" t="s">
        <v>14462</v>
      </c>
      <c r="D4899" s="1" t="s">
        <v>2806</v>
      </c>
      <c r="E4899" t="s">
        <v>7</v>
      </c>
    </row>
    <row r="4900" spans="1:5" x14ac:dyDescent="0.4">
      <c r="A4900" s="3">
        <v>4898</v>
      </c>
      <c r="B4900" s="2" t="s">
        <v>2534</v>
      </c>
      <c r="C4900" s="4" t="s">
        <v>11605</v>
      </c>
      <c r="D4900" s="1" t="s">
        <v>2806</v>
      </c>
      <c r="E4900" t="s">
        <v>7</v>
      </c>
    </row>
    <row r="4901" spans="1:5" x14ac:dyDescent="0.4">
      <c r="A4901" s="3">
        <v>4899</v>
      </c>
      <c r="B4901" s="2" t="s">
        <v>2534</v>
      </c>
      <c r="C4901" s="4" t="s">
        <v>11306</v>
      </c>
      <c r="D4901" s="1" t="s">
        <v>2806</v>
      </c>
      <c r="E4901" t="s">
        <v>7</v>
      </c>
    </row>
    <row r="4902" spans="1:5" x14ac:dyDescent="0.4">
      <c r="A4902" s="3">
        <v>4900</v>
      </c>
      <c r="B4902" s="2" t="s">
        <v>2534</v>
      </c>
      <c r="C4902" s="4" t="s">
        <v>14212</v>
      </c>
      <c r="D4902" s="1" t="s">
        <v>2806</v>
      </c>
      <c r="E4902" t="s">
        <v>7</v>
      </c>
    </row>
    <row r="4903" spans="1:5" x14ac:dyDescent="0.4">
      <c r="A4903" s="3">
        <v>4901</v>
      </c>
      <c r="B4903" s="2" t="s">
        <v>2534</v>
      </c>
      <c r="C4903" s="4" t="s">
        <v>8665</v>
      </c>
      <c r="D4903" s="1" t="s">
        <v>2806</v>
      </c>
      <c r="E4903" t="s">
        <v>7</v>
      </c>
    </row>
    <row r="4904" spans="1:5" x14ac:dyDescent="0.4">
      <c r="A4904" s="3">
        <v>4902</v>
      </c>
      <c r="B4904" s="2" t="s">
        <v>2534</v>
      </c>
      <c r="C4904" s="4" t="s">
        <v>8665</v>
      </c>
      <c r="D4904" s="1" t="s">
        <v>2806</v>
      </c>
      <c r="E4904" t="s">
        <v>7</v>
      </c>
    </row>
    <row r="4905" spans="1:5" x14ac:dyDescent="0.4">
      <c r="A4905" s="3">
        <v>4903</v>
      </c>
      <c r="B4905" s="2" t="s">
        <v>2534</v>
      </c>
      <c r="C4905" s="4" t="s">
        <v>9002</v>
      </c>
      <c r="D4905" s="1" t="s">
        <v>2806</v>
      </c>
      <c r="E4905" t="s">
        <v>7</v>
      </c>
    </row>
    <row r="4906" spans="1:5" x14ac:dyDescent="0.4">
      <c r="A4906" s="3">
        <v>4904</v>
      </c>
      <c r="B4906" s="2" t="s">
        <v>2534</v>
      </c>
      <c r="C4906" s="4" t="s">
        <v>13141</v>
      </c>
      <c r="D4906" s="1" t="s">
        <v>2806</v>
      </c>
      <c r="E4906" t="s">
        <v>7</v>
      </c>
    </row>
    <row r="4907" spans="1:5" x14ac:dyDescent="0.4">
      <c r="A4907" s="3">
        <v>4905</v>
      </c>
      <c r="B4907" s="2" t="s">
        <v>2534</v>
      </c>
      <c r="C4907" s="4" t="s">
        <v>15442</v>
      </c>
      <c r="D4907" s="1" t="s">
        <v>2806</v>
      </c>
      <c r="E4907" t="s">
        <v>7</v>
      </c>
    </row>
    <row r="4908" spans="1:5" x14ac:dyDescent="0.4">
      <c r="A4908" s="3">
        <v>4906</v>
      </c>
      <c r="B4908" s="2" t="s">
        <v>2534</v>
      </c>
      <c r="C4908" s="4" t="s">
        <v>15441</v>
      </c>
      <c r="D4908" s="1" t="s">
        <v>2806</v>
      </c>
      <c r="E4908" t="s">
        <v>7</v>
      </c>
    </row>
    <row r="4909" spans="1:5" x14ac:dyDescent="0.4">
      <c r="A4909" s="3">
        <v>4907</v>
      </c>
      <c r="B4909" s="2" t="s">
        <v>2534</v>
      </c>
      <c r="C4909" s="4" t="s">
        <v>15440</v>
      </c>
      <c r="D4909" s="1" t="s">
        <v>2806</v>
      </c>
      <c r="E4909" t="s">
        <v>7</v>
      </c>
    </row>
    <row r="4910" spans="1:5" x14ac:dyDescent="0.4">
      <c r="A4910" s="3">
        <v>4908</v>
      </c>
      <c r="B4910" s="2" t="s">
        <v>2534</v>
      </c>
      <c r="C4910" s="4" t="s">
        <v>15443</v>
      </c>
      <c r="D4910" s="1" t="s">
        <v>2806</v>
      </c>
      <c r="E4910" t="s">
        <v>7</v>
      </c>
    </row>
    <row r="4911" spans="1:5" x14ac:dyDescent="0.4">
      <c r="A4911" s="3">
        <v>4909</v>
      </c>
      <c r="B4911" s="2" t="s">
        <v>2534</v>
      </c>
      <c r="C4911" s="4" t="s">
        <v>14114</v>
      </c>
      <c r="D4911" s="1" t="s">
        <v>2806</v>
      </c>
      <c r="E4911" t="s">
        <v>7</v>
      </c>
    </row>
    <row r="4912" spans="1:5" x14ac:dyDescent="0.4">
      <c r="A4912" s="3">
        <v>4910</v>
      </c>
      <c r="B4912" s="2" t="s">
        <v>2534</v>
      </c>
      <c r="C4912" s="4" t="s">
        <v>15665</v>
      </c>
      <c r="D4912" s="1" t="s">
        <v>2806</v>
      </c>
      <c r="E4912" t="s">
        <v>7</v>
      </c>
    </row>
    <row r="4913" spans="1:5" x14ac:dyDescent="0.4">
      <c r="A4913" s="3">
        <v>4911</v>
      </c>
      <c r="B4913" s="2" t="s">
        <v>2534</v>
      </c>
      <c r="C4913" s="4" t="s">
        <v>13468</v>
      </c>
      <c r="D4913" s="1" t="s">
        <v>2806</v>
      </c>
      <c r="E4913" t="s">
        <v>7</v>
      </c>
    </row>
    <row r="4914" spans="1:5" x14ac:dyDescent="0.4">
      <c r="A4914" s="3">
        <v>4912</v>
      </c>
      <c r="B4914" s="2" t="s">
        <v>2534</v>
      </c>
      <c r="C4914" s="4" t="s">
        <v>13194</v>
      </c>
      <c r="D4914" s="1" t="s">
        <v>2806</v>
      </c>
      <c r="E4914" t="s">
        <v>7</v>
      </c>
    </row>
    <row r="4915" spans="1:5" x14ac:dyDescent="0.4">
      <c r="A4915" s="3">
        <v>4913</v>
      </c>
      <c r="B4915" s="2" t="s">
        <v>2534</v>
      </c>
      <c r="C4915" s="4" t="s">
        <v>13192</v>
      </c>
      <c r="D4915" s="1" t="s">
        <v>2806</v>
      </c>
      <c r="E4915" t="s">
        <v>7</v>
      </c>
    </row>
    <row r="4916" spans="1:5" x14ac:dyDescent="0.4">
      <c r="A4916" s="3">
        <v>4914</v>
      </c>
      <c r="B4916" s="2" t="s">
        <v>2534</v>
      </c>
      <c r="C4916" s="4" t="s">
        <v>11531</v>
      </c>
      <c r="D4916" s="1" t="s">
        <v>2806</v>
      </c>
      <c r="E4916" t="s">
        <v>7</v>
      </c>
    </row>
    <row r="4917" spans="1:5" x14ac:dyDescent="0.4">
      <c r="A4917" s="3">
        <v>4915</v>
      </c>
      <c r="B4917" s="2" t="s">
        <v>2534</v>
      </c>
      <c r="C4917" s="4" t="s">
        <v>2805</v>
      </c>
      <c r="D4917" s="1" t="s">
        <v>2806</v>
      </c>
      <c r="E4917" t="s">
        <v>7</v>
      </c>
    </row>
    <row r="4918" spans="1:5" ht="37.5" x14ac:dyDescent="0.4">
      <c r="A4918" s="3">
        <v>4916</v>
      </c>
      <c r="B4918" s="2" t="s">
        <v>2534</v>
      </c>
      <c r="C4918" s="4" t="s">
        <v>16621</v>
      </c>
      <c r="D4918" s="1" t="s">
        <v>2806</v>
      </c>
      <c r="E4918" t="s">
        <v>7</v>
      </c>
    </row>
    <row r="4919" spans="1:5" x14ac:dyDescent="0.4">
      <c r="A4919" s="3">
        <v>4917</v>
      </c>
      <c r="B4919" s="2" t="s">
        <v>2534</v>
      </c>
      <c r="C4919" s="4" t="s">
        <v>16620</v>
      </c>
      <c r="D4919" s="1" t="s">
        <v>2806</v>
      </c>
      <c r="E4919" t="s">
        <v>7</v>
      </c>
    </row>
    <row r="4920" spans="1:5" x14ac:dyDescent="0.4">
      <c r="A4920" s="3">
        <v>4918</v>
      </c>
      <c r="B4920" s="2" t="s">
        <v>2534</v>
      </c>
      <c r="C4920" s="4" t="s">
        <v>14006</v>
      </c>
      <c r="D4920" s="1" t="s">
        <v>2806</v>
      </c>
      <c r="E4920" t="s">
        <v>7</v>
      </c>
    </row>
    <row r="4921" spans="1:5" x14ac:dyDescent="0.4">
      <c r="A4921" s="3">
        <v>4919</v>
      </c>
      <c r="B4921" s="2" t="s">
        <v>2534</v>
      </c>
      <c r="C4921" s="4" t="s">
        <v>15103</v>
      </c>
      <c r="D4921" s="1" t="s">
        <v>2806</v>
      </c>
      <c r="E4921" t="s">
        <v>7</v>
      </c>
    </row>
    <row r="4922" spans="1:5" x14ac:dyDescent="0.4">
      <c r="A4922" s="3">
        <v>4920</v>
      </c>
      <c r="B4922" s="2" t="s">
        <v>2534</v>
      </c>
      <c r="C4922" s="4" t="s">
        <v>17015</v>
      </c>
      <c r="D4922" s="1" t="s">
        <v>2806</v>
      </c>
      <c r="E4922" t="s">
        <v>7</v>
      </c>
    </row>
    <row r="4923" spans="1:5" x14ac:dyDescent="0.4">
      <c r="A4923" s="3">
        <v>4921</v>
      </c>
      <c r="B4923" s="2" t="s">
        <v>2534</v>
      </c>
      <c r="C4923" s="4" t="s">
        <v>9128</v>
      </c>
      <c r="D4923" s="1" t="s">
        <v>2806</v>
      </c>
      <c r="E4923" t="s">
        <v>7</v>
      </c>
    </row>
    <row r="4924" spans="1:5" x14ac:dyDescent="0.4">
      <c r="A4924" s="3">
        <v>4922</v>
      </c>
      <c r="B4924" s="2" t="s">
        <v>2534</v>
      </c>
      <c r="C4924" s="4" t="s">
        <v>9858</v>
      </c>
      <c r="D4924" s="1" t="s">
        <v>2806</v>
      </c>
      <c r="E4924" t="s">
        <v>7</v>
      </c>
    </row>
    <row r="4925" spans="1:5" x14ac:dyDescent="0.4">
      <c r="A4925" s="3">
        <v>4923</v>
      </c>
      <c r="B4925" s="2" t="s">
        <v>2534</v>
      </c>
      <c r="C4925" s="4" t="s">
        <v>9896</v>
      </c>
      <c r="D4925" s="1" t="s">
        <v>2806</v>
      </c>
      <c r="E4925" t="s">
        <v>7</v>
      </c>
    </row>
    <row r="4926" spans="1:5" x14ac:dyDescent="0.4">
      <c r="A4926" s="3">
        <v>4924</v>
      </c>
      <c r="B4926" s="2" t="s">
        <v>2534</v>
      </c>
      <c r="C4926" s="4" t="s">
        <v>13006</v>
      </c>
      <c r="D4926" s="1" t="s">
        <v>2806</v>
      </c>
      <c r="E4926" t="s">
        <v>7</v>
      </c>
    </row>
    <row r="4927" spans="1:5" x14ac:dyDescent="0.4">
      <c r="A4927" s="3">
        <v>4925</v>
      </c>
      <c r="B4927" s="2" t="s">
        <v>2534</v>
      </c>
      <c r="C4927" s="4" t="s">
        <v>13570</v>
      </c>
      <c r="D4927" s="1" t="s">
        <v>2806</v>
      </c>
      <c r="E4927" t="s">
        <v>7</v>
      </c>
    </row>
    <row r="4928" spans="1:5" x14ac:dyDescent="0.4">
      <c r="A4928" s="3">
        <v>4926</v>
      </c>
      <c r="B4928" s="2" t="s">
        <v>2534</v>
      </c>
      <c r="C4928" s="4" t="s">
        <v>16607</v>
      </c>
      <c r="D4928" s="1" t="s">
        <v>2806</v>
      </c>
      <c r="E4928" t="s">
        <v>7</v>
      </c>
    </row>
    <row r="4929" spans="1:5" x14ac:dyDescent="0.4">
      <c r="A4929" s="3">
        <v>4927</v>
      </c>
      <c r="B4929" s="2" t="s">
        <v>2534</v>
      </c>
      <c r="C4929" s="4" t="s">
        <v>13530</v>
      </c>
      <c r="D4929" s="1" t="s">
        <v>17396</v>
      </c>
      <c r="E4929" t="s">
        <v>7</v>
      </c>
    </row>
    <row r="4930" spans="1:5" x14ac:dyDescent="0.4">
      <c r="A4930" s="3">
        <v>4928</v>
      </c>
      <c r="B4930" s="2" t="s">
        <v>2534</v>
      </c>
      <c r="C4930" s="4" t="s">
        <v>10085</v>
      </c>
      <c r="D4930" s="1" t="s">
        <v>17396</v>
      </c>
      <c r="E4930" t="s">
        <v>7</v>
      </c>
    </row>
    <row r="4931" spans="1:5" x14ac:dyDescent="0.4">
      <c r="A4931" s="3">
        <v>4929</v>
      </c>
      <c r="B4931" s="2" t="s">
        <v>2534</v>
      </c>
      <c r="C4931" s="4" t="s">
        <v>10084</v>
      </c>
      <c r="D4931" s="1" t="s">
        <v>17396</v>
      </c>
      <c r="E4931" t="s">
        <v>7</v>
      </c>
    </row>
    <row r="4932" spans="1:5" x14ac:dyDescent="0.4">
      <c r="A4932" s="3">
        <v>4930</v>
      </c>
      <c r="B4932" s="2" t="s">
        <v>2534</v>
      </c>
      <c r="C4932" s="4" t="s">
        <v>11794</v>
      </c>
      <c r="D4932" s="1" t="s">
        <v>17396</v>
      </c>
      <c r="E4932" t="s">
        <v>7</v>
      </c>
    </row>
    <row r="4933" spans="1:5" ht="37.5" x14ac:dyDescent="0.4">
      <c r="A4933" s="3">
        <v>4931</v>
      </c>
      <c r="B4933" s="2" t="s">
        <v>2534</v>
      </c>
      <c r="C4933" s="4" t="s">
        <v>11795</v>
      </c>
      <c r="D4933" s="1" t="s">
        <v>17396</v>
      </c>
      <c r="E4933" t="s">
        <v>7</v>
      </c>
    </row>
    <row r="4934" spans="1:5" x14ac:dyDescent="0.4">
      <c r="A4934" s="3">
        <v>4932</v>
      </c>
      <c r="B4934" s="2" t="s">
        <v>2534</v>
      </c>
      <c r="C4934" s="4" t="s">
        <v>11793</v>
      </c>
      <c r="D4934" s="1" t="s">
        <v>17396</v>
      </c>
      <c r="E4934" t="s">
        <v>7</v>
      </c>
    </row>
    <row r="4935" spans="1:5" x14ac:dyDescent="0.4">
      <c r="A4935" s="3">
        <v>4933</v>
      </c>
      <c r="B4935" s="2" t="s">
        <v>2534</v>
      </c>
      <c r="C4935" s="4" t="s">
        <v>11791</v>
      </c>
      <c r="D4935" s="1" t="s">
        <v>17396</v>
      </c>
      <c r="E4935" t="s">
        <v>7</v>
      </c>
    </row>
    <row r="4936" spans="1:5" x14ac:dyDescent="0.4">
      <c r="A4936" s="3">
        <v>4934</v>
      </c>
      <c r="B4936" s="2" t="s">
        <v>2534</v>
      </c>
      <c r="C4936" s="4" t="s">
        <v>11894</v>
      </c>
      <c r="D4936" s="1" t="s">
        <v>17396</v>
      </c>
      <c r="E4936" t="s">
        <v>7</v>
      </c>
    </row>
    <row r="4937" spans="1:5" x14ac:dyDescent="0.4">
      <c r="A4937" s="3">
        <v>4935</v>
      </c>
      <c r="B4937" s="2" t="s">
        <v>2534</v>
      </c>
      <c r="C4937" s="4" t="s">
        <v>11885</v>
      </c>
      <c r="D4937" s="1" t="s">
        <v>17396</v>
      </c>
      <c r="E4937" t="s">
        <v>7</v>
      </c>
    </row>
    <row r="4938" spans="1:5" x14ac:dyDescent="0.4">
      <c r="A4938" s="3">
        <v>4936</v>
      </c>
      <c r="B4938" s="2" t="s">
        <v>2534</v>
      </c>
      <c r="C4938" s="4" t="s">
        <v>11887</v>
      </c>
      <c r="D4938" s="1" t="s">
        <v>17396</v>
      </c>
      <c r="E4938" t="s">
        <v>7</v>
      </c>
    </row>
    <row r="4939" spans="1:5" x14ac:dyDescent="0.4">
      <c r="A4939" s="3">
        <v>4937</v>
      </c>
      <c r="B4939" s="2" t="s">
        <v>2534</v>
      </c>
      <c r="C4939" s="4" t="s">
        <v>11888</v>
      </c>
      <c r="D4939" s="1" t="s">
        <v>17396</v>
      </c>
      <c r="E4939" t="s">
        <v>7</v>
      </c>
    </row>
    <row r="4940" spans="1:5" ht="37.5" x14ac:dyDescent="0.4">
      <c r="A4940" s="3">
        <v>4938</v>
      </c>
      <c r="B4940" s="2" t="s">
        <v>2534</v>
      </c>
      <c r="C4940" s="4" t="s">
        <v>11886</v>
      </c>
      <c r="D4940" s="1" t="s">
        <v>17396</v>
      </c>
      <c r="E4940" t="s">
        <v>7</v>
      </c>
    </row>
    <row r="4941" spans="1:5" x14ac:dyDescent="0.4">
      <c r="A4941" s="3">
        <v>4939</v>
      </c>
      <c r="B4941" s="2" t="s">
        <v>2534</v>
      </c>
      <c r="C4941" s="4" t="s">
        <v>11892</v>
      </c>
      <c r="D4941" s="1" t="s">
        <v>17396</v>
      </c>
      <c r="E4941" t="s">
        <v>7</v>
      </c>
    </row>
    <row r="4942" spans="1:5" x14ac:dyDescent="0.4">
      <c r="A4942" s="3">
        <v>4940</v>
      </c>
      <c r="B4942" s="2" t="s">
        <v>2534</v>
      </c>
      <c r="C4942" s="4" t="s">
        <v>11893</v>
      </c>
      <c r="D4942" s="1" t="s">
        <v>17396</v>
      </c>
      <c r="E4942" t="s">
        <v>7</v>
      </c>
    </row>
    <row r="4943" spans="1:5" x14ac:dyDescent="0.4">
      <c r="A4943" s="3">
        <v>4941</v>
      </c>
      <c r="B4943" s="2" t="s">
        <v>2534</v>
      </c>
      <c r="C4943" s="4" t="s">
        <v>11889</v>
      </c>
      <c r="D4943" s="1" t="s">
        <v>17396</v>
      </c>
      <c r="E4943" t="s">
        <v>7</v>
      </c>
    </row>
    <row r="4944" spans="1:5" ht="37.5" x14ac:dyDescent="0.4">
      <c r="A4944" s="3">
        <v>4942</v>
      </c>
      <c r="B4944" s="2" t="s">
        <v>2534</v>
      </c>
      <c r="C4944" s="4" t="s">
        <v>11891</v>
      </c>
      <c r="D4944" s="1" t="s">
        <v>17396</v>
      </c>
      <c r="E4944" t="s">
        <v>7</v>
      </c>
    </row>
    <row r="4945" spans="1:5" x14ac:dyDescent="0.4">
      <c r="A4945" s="3">
        <v>4943</v>
      </c>
      <c r="B4945" s="2" t="s">
        <v>2534</v>
      </c>
      <c r="C4945" s="4" t="s">
        <v>11890</v>
      </c>
      <c r="D4945" s="1" t="s">
        <v>17396</v>
      </c>
      <c r="E4945" t="s">
        <v>7</v>
      </c>
    </row>
    <row r="4946" spans="1:5" x14ac:dyDescent="0.4">
      <c r="A4946" s="3">
        <v>4944</v>
      </c>
      <c r="B4946" s="2" t="s">
        <v>2534</v>
      </c>
      <c r="C4946" s="4" t="s">
        <v>11796</v>
      </c>
      <c r="D4946" s="1" t="s">
        <v>17396</v>
      </c>
      <c r="E4946" t="s">
        <v>7</v>
      </c>
    </row>
    <row r="4947" spans="1:5" x14ac:dyDescent="0.4">
      <c r="A4947" s="3">
        <v>4945</v>
      </c>
      <c r="B4947" s="2" t="s">
        <v>2534</v>
      </c>
      <c r="C4947" s="4" t="s">
        <v>11800</v>
      </c>
      <c r="D4947" s="1" t="s">
        <v>17396</v>
      </c>
      <c r="E4947" t="s">
        <v>7</v>
      </c>
    </row>
    <row r="4948" spans="1:5" x14ac:dyDescent="0.4">
      <c r="A4948" s="3">
        <v>4946</v>
      </c>
      <c r="B4948" s="2" t="s">
        <v>2534</v>
      </c>
      <c r="C4948" s="4" t="s">
        <v>11799</v>
      </c>
      <c r="D4948" s="1" t="s">
        <v>17396</v>
      </c>
      <c r="E4948" t="s">
        <v>7</v>
      </c>
    </row>
    <row r="4949" spans="1:5" x14ac:dyDescent="0.4">
      <c r="A4949" s="3">
        <v>4947</v>
      </c>
      <c r="B4949" s="2" t="s">
        <v>2534</v>
      </c>
      <c r="C4949" s="4" t="s">
        <v>11797</v>
      </c>
      <c r="D4949" s="1" t="s">
        <v>17396</v>
      </c>
      <c r="E4949" t="s">
        <v>7</v>
      </c>
    </row>
    <row r="4950" spans="1:5" x14ac:dyDescent="0.4">
      <c r="A4950" s="3">
        <v>4948</v>
      </c>
      <c r="B4950" s="2" t="s">
        <v>2534</v>
      </c>
      <c r="C4950" s="4" t="s">
        <v>11798</v>
      </c>
      <c r="D4950" s="1" t="s">
        <v>17396</v>
      </c>
      <c r="E4950" t="s">
        <v>7</v>
      </c>
    </row>
    <row r="4951" spans="1:5" x14ac:dyDescent="0.4">
      <c r="A4951" s="3">
        <v>4949</v>
      </c>
      <c r="B4951" s="2" t="s">
        <v>2534</v>
      </c>
      <c r="C4951" s="4" t="s">
        <v>11807</v>
      </c>
      <c r="D4951" s="1" t="s">
        <v>17396</v>
      </c>
      <c r="E4951" t="s">
        <v>7</v>
      </c>
    </row>
    <row r="4952" spans="1:5" x14ac:dyDescent="0.4">
      <c r="A4952" s="3">
        <v>4950</v>
      </c>
      <c r="B4952" s="2" t="s">
        <v>2534</v>
      </c>
      <c r="C4952" s="4" t="s">
        <v>11810</v>
      </c>
      <c r="D4952" s="1" t="s">
        <v>17396</v>
      </c>
      <c r="E4952" t="s">
        <v>7</v>
      </c>
    </row>
    <row r="4953" spans="1:5" x14ac:dyDescent="0.4">
      <c r="A4953" s="3">
        <v>4951</v>
      </c>
      <c r="B4953" s="2" t="s">
        <v>2534</v>
      </c>
      <c r="C4953" s="4" t="s">
        <v>11812</v>
      </c>
      <c r="D4953" s="1" t="s">
        <v>17396</v>
      </c>
      <c r="E4953" t="s">
        <v>7</v>
      </c>
    </row>
    <row r="4954" spans="1:5" x14ac:dyDescent="0.4">
      <c r="A4954" s="3">
        <v>4952</v>
      </c>
      <c r="B4954" s="2" t="s">
        <v>2534</v>
      </c>
      <c r="C4954" s="4" t="s">
        <v>11813</v>
      </c>
      <c r="D4954" s="1" t="s">
        <v>17396</v>
      </c>
      <c r="E4954" t="s">
        <v>7</v>
      </c>
    </row>
    <row r="4955" spans="1:5" x14ac:dyDescent="0.4">
      <c r="A4955" s="3">
        <v>4953</v>
      </c>
      <c r="B4955" s="2" t="s">
        <v>2534</v>
      </c>
      <c r="C4955" s="4" t="s">
        <v>11811</v>
      </c>
      <c r="D4955" s="1" t="s">
        <v>17396</v>
      </c>
      <c r="E4955" t="s">
        <v>7</v>
      </c>
    </row>
    <row r="4956" spans="1:5" x14ac:dyDescent="0.4">
      <c r="A4956" s="3">
        <v>4954</v>
      </c>
      <c r="B4956" s="2" t="s">
        <v>2534</v>
      </c>
      <c r="C4956" s="4" t="s">
        <v>11809</v>
      </c>
      <c r="D4956" s="1" t="s">
        <v>17396</v>
      </c>
      <c r="E4956" t="s">
        <v>7</v>
      </c>
    </row>
    <row r="4957" spans="1:5" x14ac:dyDescent="0.4">
      <c r="A4957" s="3">
        <v>4955</v>
      </c>
      <c r="B4957" s="2" t="s">
        <v>2534</v>
      </c>
      <c r="C4957" s="4" t="s">
        <v>11809</v>
      </c>
      <c r="D4957" s="1" t="s">
        <v>17396</v>
      </c>
      <c r="E4957" t="s">
        <v>7</v>
      </c>
    </row>
    <row r="4958" spans="1:5" x14ac:dyDescent="0.4">
      <c r="A4958" s="3">
        <v>4956</v>
      </c>
      <c r="B4958" s="2" t="s">
        <v>2534</v>
      </c>
      <c r="C4958" s="4" t="s">
        <v>11809</v>
      </c>
      <c r="D4958" s="1" t="s">
        <v>17396</v>
      </c>
      <c r="E4958" t="s">
        <v>7</v>
      </c>
    </row>
    <row r="4959" spans="1:5" x14ac:dyDescent="0.4">
      <c r="A4959" s="3">
        <v>4957</v>
      </c>
      <c r="B4959" s="2" t="s">
        <v>2534</v>
      </c>
      <c r="C4959" s="4" t="s">
        <v>11809</v>
      </c>
      <c r="D4959" s="1" t="s">
        <v>17396</v>
      </c>
      <c r="E4959" t="s">
        <v>7</v>
      </c>
    </row>
    <row r="4960" spans="1:5" x14ac:dyDescent="0.4">
      <c r="A4960" s="3">
        <v>4958</v>
      </c>
      <c r="B4960" s="2" t="s">
        <v>2534</v>
      </c>
      <c r="C4960" s="4" t="s">
        <v>11805</v>
      </c>
      <c r="D4960" s="1" t="s">
        <v>17396</v>
      </c>
      <c r="E4960" t="s">
        <v>7</v>
      </c>
    </row>
    <row r="4961" spans="1:5" x14ac:dyDescent="0.4">
      <c r="A4961" s="3">
        <v>4959</v>
      </c>
      <c r="B4961" s="2" t="s">
        <v>2534</v>
      </c>
      <c r="C4961" s="4" t="s">
        <v>11804</v>
      </c>
      <c r="D4961" s="1" t="s">
        <v>17396</v>
      </c>
      <c r="E4961" t="s">
        <v>7</v>
      </c>
    </row>
    <row r="4962" spans="1:5" x14ac:dyDescent="0.4">
      <c r="A4962" s="3">
        <v>4960</v>
      </c>
      <c r="B4962" s="2" t="s">
        <v>2534</v>
      </c>
      <c r="C4962" s="4" t="s">
        <v>11806</v>
      </c>
      <c r="D4962" s="1" t="s">
        <v>17396</v>
      </c>
      <c r="E4962" t="s">
        <v>7</v>
      </c>
    </row>
    <row r="4963" spans="1:5" x14ac:dyDescent="0.4">
      <c r="A4963" s="3">
        <v>4961</v>
      </c>
      <c r="B4963" s="2" t="s">
        <v>2534</v>
      </c>
      <c r="C4963" s="4" t="s">
        <v>11808</v>
      </c>
      <c r="D4963" s="1" t="s">
        <v>17396</v>
      </c>
      <c r="E4963" t="s">
        <v>7</v>
      </c>
    </row>
    <row r="4964" spans="1:5" x14ac:dyDescent="0.4">
      <c r="A4964" s="3">
        <v>4962</v>
      </c>
      <c r="B4964" s="2" t="s">
        <v>2534</v>
      </c>
      <c r="C4964" s="4" t="s">
        <v>11826</v>
      </c>
      <c r="D4964" s="1" t="s">
        <v>17396</v>
      </c>
      <c r="E4964" t="s">
        <v>7</v>
      </c>
    </row>
    <row r="4965" spans="1:5" x14ac:dyDescent="0.4">
      <c r="A4965" s="3">
        <v>4963</v>
      </c>
      <c r="B4965" s="2" t="s">
        <v>2534</v>
      </c>
      <c r="C4965" s="4" t="s">
        <v>11818</v>
      </c>
      <c r="D4965" s="1" t="s">
        <v>17396</v>
      </c>
      <c r="E4965" t="s">
        <v>7</v>
      </c>
    </row>
    <row r="4966" spans="1:5" x14ac:dyDescent="0.4">
      <c r="A4966" s="3">
        <v>4964</v>
      </c>
      <c r="B4966" s="2" t="s">
        <v>2534</v>
      </c>
      <c r="C4966" s="4" t="s">
        <v>11818</v>
      </c>
      <c r="D4966" s="1" t="s">
        <v>17396</v>
      </c>
      <c r="E4966" t="s">
        <v>7</v>
      </c>
    </row>
    <row r="4967" spans="1:5" x14ac:dyDescent="0.4">
      <c r="A4967" s="3">
        <v>4965</v>
      </c>
      <c r="B4967" s="2" t="s">
        <v>2534</v>
      </c>
      <c r="C4967" s="4" t="s">
        <v>11828</v>
      </c>
      <c r="D4967" s="1" t="s">
        <v>17396</v>
      </c>
      <c r="E4967" t="s">
        <v>7</v>
      </c>
    </row>
    <row r="4968" spans="1:5" x14ac:dyDescent="0.4">
      <c r="A4968" s="3">
        <v>4966</v>
      </c>
      <c r="B4968" s="2" t="s">
        <v>2534</v>
      </c>
      <c r="C4968" s="4" t="s">
        <v>11829</v>
      </c>
      <c r="D4968" s="1" t="s">
        <v>17396</v>
      </c>
      <c r="E4968" t="s">
        <v>7</v>
      </c>
    </row>
    <row r="4969" spans="1:5" x14ac:dyDescent="0.4">
      <c r="A4969" s="3">
        <v>4967</v>
      </c>
      <c r="B4969" s="2" t="s">
        <v>2534</v>
      </c>
      <c r="C4969" s="4" t="s">
        <v>11819</v>
      </c>
      <c r="D4969" s="1" t="s">
        <v>17396</v>
      </c>
      <c r="E4969" t="s">
        <v>7</v>
      </c>
    </row>
    <row r="4970" spans="1:5" x14ac:dyDescent="0.4">
      <c r="A4970" s="3">
        <v>4968</v>
      </c>
      <c r="B4970" s="2" t="s">
        <v>2534</v>
      </c>
      <c r="C4970" s="4" t="s">
        <v>11820</v>
      </c>
      <c r="D4970" s="1" t="s">
        <v>17396</v>
      </c>
      <c r="E4970" t="s">
        <v>7</v>
      </c>
    </row>
    <row r="4971" spans="1:5" ht="37.5" x14ac:dyDescent="0.4">
      <c r="A4971" s="3">
        <v>4969</v>
      </c>
      <c r="B4971" s="2" t="s">
        <v>2534</v>
      </c>
      <c r="C4971" s="4" t="s">
        <v>11823</v>
      </c>
      <c r="D4971" s="1" t="s">
        <v>17396</v>
      </c>
      <c r="E4971" t="s">
        <v>7</v>
      </c>
    </row>
    <row r="4972" spans="1:5" x14ac:dyDescent="0.4">
      <c r="A4972" s="3">
        <v>4970</v>
      </c>
      <c r="B4972" s="2" t="s">
        <v>2534</v>
      </c>
      <c r="C4972" s="4" t="s">
        <v>11821</v>
      </c>
      <c r="D4972" s="1" t="s">
        <v>17396</v>
      </c>
      <c r="E4972" t="s">
        <v>7</v>
      </c>
    </row>
    <row r="4973" spans="1:5" x14ac:dyDescent="0.4">
      <c r="A4973" s="3">
        <v>4971</v>
      </c>
      <c r="B4973" s="2" t="s">
        <v>2534</v>
      </c>
      <c r="C4973" s="4" t="s">
        <v>11822</v>
      </c>
      <c r="D4973" s="1" t="s">
        <v>17396</v>
      </c>
      <c r="E4973" t="s">
        <v>7</v>
      </c>
    </row>
    <row r="4974" spans="1:5" x14ac:dyDescent="0.4">
      <c r="A4974" s="3">
        <v>4972</v>
      </c>
      <c r="B4974" s="2" t="s">
        <v>2534</v>
      </c>
      <c r="C4974" s="4" t="s">
        <v>11824</v>
      </c>
      <c r="D4974" s="1" t="s">
        <v>17396</v>
      </c>
      <c r="E4974" t="s">
        <v>7</v>
      </c>
    </row>
    <row r="4975" spans="1:5" x14ac:dyDescent="0.4">
      <c r="A4975" s="3">
        <v>4973</v>
      </c>
      <c r="B4975" s="2" t="s">
        <v>2534</v>
      </c>
      <c r="C4975" s="4" t="s">
        <v>11825</v>
      </c>
      <c r="D4975" s="1" t="s">
        <v>17396</v>
      </c>
      <c r="E4975" t="s">
        <v>7</v>
      </c>
    </row>
    <row r="4976" spans="1:5" x14ac:dyDescent="0.4">
      <c r="A4976" s="3">
        <v>4974</v>
      </c>
      <c r="B4976" s="2" t="s">
        <v>2534</v>
      </c>
      <c r="C4976" s="4" t="s">
        <v>11825</v>
      </c>
      <c r="D4976" s="1" t="s">
        <v>17396</v>
      </c>
      <c r="E4976" t="s">
        <v>7</v>
      </c>
    </row>
    <row r="4977" spans="1:5" x14ac:dyDescent="0.4">
      <c r="A4977" s="3">
        <v>4975</v>
      </c>
      <c r="B4977" s="2" t="s">
        <v>2534</v>
      </c>
      <c r="C4977" s="4" t="s">
        <v>11825</v>
      </c>
      <c r="D4977" s="1" t="s">
        <v>17396</v>
      </c>
      <c r="E4977" t="s">
        <v>7</v>
      </c>
    </row>
    <row r="4978" spans="1:5" x14ac:dyDescent="0.4">
      <c r="A4978" s="3">
        <v>4976</v>
      </c>
      <c r="B4978" s="2" t="s">
        <v>2534</v>
      </c>
      <c r="C4978" s="4" t="s">
        <v>11827</v>
      </c>
      <c r="D4978" s="1" t="s">
        <v>17396</v>
      </c>
      <c r="E4978" t="s">
        <v>7</v>
      </c>
    </row>
    <row r="4979" spans="1:5" x14ac:dyDescent="0.4">
      <c r="A4979" s="3">
        <v>4977</v>
      </c>
      <c r="B4979" s="2" t="s">
        <v>2534</v>
      </c>
      <c r="C4979" s="4" t="s">
        <v>11801</v>
      </c>
      <c r="D4979" s="1" t="s">
        <v>17396</v>
      </c>
      <c r="E4979" t="s">
        <v>7</v>
      </c>
    </row>
    <row r="4980" spans="1:5" x14ac:dyDescent="0.4">
      <c r="A4980" s="3">
        <v>4978</v>
      </c>
      <c r="B4980" s="2" t="s">
        <v>2534</v>
      </c>
      <c r="C4980" s="4" t="s">
        <v>11802</v>
      </c>
      <c r="D4980" s="1" t="s">
        <v>17396</v>
      </c>
      <c r="E4980" t="s">
        <v>7</v>
      </c>
    </row>
    <row r="4981" spans="1:5" x14ac:dyDescent="0.4">
      <c r="A4981" s="3">
        <v>4979</v>
      </c>
      <c r="B4981" s="2" t="s">
        <v>2534</v>
      </c>
      <c r="C4981" s="4" t="s">
        <v>11803</v>
      </c>
      <c r="D4981" s="1" t="s">
        <v>17396</v>
      </c>
      <c r="E4981" t="s">
        <v>7</v>
      </c>
    </row>
    <row r="4982" spans="1:5" x14ac:dyDescent="0.4">
      <c r="A4982" s="3">
        <v>4980</v>
      </c>
      <c r="B4982" s="2" t="s">
        <v>2534</v>
      </c>
      <c r="C4982" s="4" t="s">
        <v>11858</v>
      </c>
      <c r="D4982" s="1" t="s">
        <v>17396</v>
      </c>
      <c r="E4982" t="s">
        <v>7</v>
      </c>
    </row>
    <row r="4983" spans="1:5" x14ac:dyDescent="0.4">
      <c r="A4983" s="3">
        <v>4981</v>
      </c>
      <c r="B4983" s="2" t="s">
        <v>2534</v>
      </c>
      <c r="C4983" s="4" t="s">
        <v>11862</v>
      </c>
      <c r="D4983" s="1" t="s">
        <v>17396</v>
      </c>
      <c r="E4983" t="s">
        <v>7</v>
      </c>
    </row>
    <row r="4984" spans="1:5" x14ac:dyDescent="0.4">
      <c r="A4984" s="3">
        <v>4982</v>
      </c>
      <c r="B4984" s="2" t="s">
        <v>2534</v>
      </c>
      <c r="C4984" s="4" t="s">
        <v>11859</v>
      </c>
      <c r="D4984" s="1" t="s">
        <v>17396</v>
      </c>
      <c r="E4984" t="s">
        <v>7</v>
      </c>
    </row>
    <row r="4985" spans="1:5" ht="37.5" x14ac:dyDescent="0.4">
      <c r="A4985" s="3">
        <v>4983</v>
      </c>
      <c r="B4985" s="2" t="s">
        <v>2534</v>
      </c>
      <c r="C4985" s="4" t="s">
        <v>11860</v>
      </c>
      <c r="D4985" s="1" t="s">
        <v>17396</v>
      </c>
      <c r="E4985" t="s">
        <v>7</v>
      </c>
    </row>
    <row r="4986" spans="1:5" x14ac:dyDescent="0.4">
      <c r="A4986" s="3">
        <v>4984</v>
      </c>
      <c r="B4986" s="2" t="s">
        <v>2534</v>
      </c>
      <c r="C4986" s="4" t="s">
        <v>11861</v>
      </c>
      <c r="D4986" s="1" t="s">
        <v>17396</v>
      </c>
      <c r="E4986" t="s">
        <v>7</v>
      </c>
    </row>
    <row r="4987" spans="1:5" x14ac:dyDescent="0.4">
      <c r="A4987" s="3">
        <v>4985</v>
      </c>
      <c r="B4987" s="2" t="s">
        <v>2534</v>
      </c>
      <c r="C4987" s="4" t="s">
        <v>11846</v>
      </c>
      <c r="D4987" s="1" t="s">
        <v>17396</v>
      </c>
      <c r="E4987" t="s">
        <v>7</v>
      </c>
    </row>
    <row r="4988" spans="1:5" x14ac:dyDescent="0.4">
      <c r="A4988" s="3">
        <v>4986</v>
      </c>
      <c r="B4988" s="2" t="s">
        <v>2534</v>
      </c>
      <c r="C4988" s="4" t="s">
        <v>11847</v>
      </c>
      <c r="D4988" s="1" t="s">
        <v>17396</v>
      </c>
      <c r="E4988" t="s">
        <v>7</v>
      </c>
    </row>
    <row r="4989" spans="1:5" x14ac:dyDescent="0.4">
      <c r="A4989" s="3">
        <v>4987</v>
      </c>
      <c r="B4989" s="2" t="s">
        <v>2534</v>
      </c>
      <c r="C4989" s="4" t="s">
        <v>11848</v>
      </c>
      <c r="D4989" s="1" t="s">
        <v>17396</v>
      </c>
      <c r="E4989" t="s">
        <v>7</v>
      </c>
    </row>
    <row r="4990" spans="1:5" x14ac:dyDescent="0.4">
      <c r="A4990" s="3">
        <v>4988</v>
      </c>
      <c r="B4990" s="2" t="s">
        <v>2534</v>
      </c>
      <c r="C4990" s="4" t="s">
        <v>11849</v>
      </c>
      <c r="D4990" s="1" t="s">
        <v>17396</v>
      </c>
      <c r="E4990" t="s">
        <v>7</v>
      </c>
    </row>
    <row r="4991" spans="1:5" x14ac:dyDescent="0.4">
      <c r="A4991" s="3">
        <v>4989</v>
      </c>
      <c r="B4991" s="2" t="s">
        <v>2534</v>
      </c>
      <c r="C4991" s="4" t="s">
        <v>11850</v>
      </c>
      <c r="D4991" s="1" t="s">
        <v>17396</v>
      </c>
      <c r="E4991" t="s">
        <v>7</v>
      </c>
    </row>
    <row r="4992" spans="1:5" x14ac:dyDescent="0.4">
      <c r="A4992" s="3">
        <v>4990</v>
      </c>
      <c r="B4992" s="2" t="s">
        <v>2534</v>
      </c>
      <c r="C4992" s="4" t="s">
        <v>11852</v>
      </c>
      <c r="D4992" s="1" t="s">
        <v>17396</v>
      </c>
      <c r="E4992" t="s">
        <v>7</v>
      </c>
    </row>
    <row r="4993" spans="1:5" x14ac:dyDescent="0.4">
      <c r="A4993" s="3">
        <v>4991</v>
      </c>
      <c r="B4993" s="2" t="s">
        <v>2534</v>
      </c>
      <c r="C4993" s="4" t="s">
        <v>11855</v>
      </c>
      <c r="D4993" s="1" t="s">
        <v>17396</v>
      </c>
      <c r="E4993" t="s">
        <v>7</v>
      </c>
    </row>
    <row r="4994" spans="1:5" x14ac:dyDescent="0.4">
      <c r="A4994" s="3">
        <v>4992</v>
      </c>
      <c r="B4994" s="2" t="s">
        <v>2534</v>
      </c>
      <c r="C4994" s="4" t="s">
        <v>11857</v>
      </c>
      <c r="D4994" s="1" t="s">
        <v>17396</v>
      </c>
      <c r="E4994" t="s">
        <v>7</v>
      </c>
    </row>
    <row r="4995" spans="1:5" x14ac:dyDescent="0.4">
      <c r="A4995" s="3">
        <v>4993</v>
      </c>
      <c r="B4995" s="2" t="s">
        <v>2534</v>
      </c>
      <c r="C4995" s="4" t="s">
        <v>11856</v>
      </c>
      <c r="D4995" s="1" t="s">
        <v>17396</v>
      </c>
      <c r="E4995" t="s">
        <v>7</v>
      </c>
    </row>
    <row r="4996" spans="1:5" x14ac:dyDescent="0.4">
      <c r="A4996" s="3">
        <v>4994</v>
      </c>
      <c r="B4996" s="2" t="s">
        <v>2534</v>
      </c>
      <c r="C4996" s="4" t="s">
        <v>11851</v>
      </c>
      <c r="D4996" s="1" t="s">
        <v>17396</v>
      </c>
      <c r="E4996" t="s">
        <v>7</v>
      </c>
    </row>
    <row r="4997" spans="1:5" x14ac:dyDescent="0.4">
      <c r="A4997" s="3">
        <v>4995</v>
      </c>
      <c r="B4997" s="2" t="s">
        <v>2534</v>
      </c>
      <c r="C4997" s="4" t="s">
        <v>11854</v>
      </c>
      <c r="D4997" s="1" t="s">
        <v>17396</v>
      </c>
      <c r="E4997" t="s">
        <v>7</v>
      </c>
    </row>
    <row r="4998" spans="1:5" x14ac:dyDescent="0.4">
      <c r="A4998" s="3">
        <v>4996</v>
      </c>
      <c r="B4998" s="2" t="s">
        <v>2534</v>
      </c>
      <c r="C4998" s="4" t="s">
        <v>11853</v>
      </c>
      <c r="D4998" s="1" t="s">
        <v>17396</v>
      </c>
      <c r="E4998" t="s">
        <v>7</v>
      </c>
    </row>
    <row r="4999" spans="1:5" x14ac:dyDescent="0.4">
      <c r="A4999" s="3">
        <v>4997</v>
      </c>
      <c r="B4999" s="2" t="s">
        <v>2534</v>
      </c>
      <c r="C4999" s="4" t="s">
        <v>11815</v>
      </c>
      <c r="D4999" s="1" t="s">
        <v>17396</v>
      </c>
      <c r="E4999" t="s">
        <v>7</v>
      </c>
    </row>
    <row r="5000" spans="1:5" x14ac:dyDescent="0.4">
      <c r="A5000" s="3">
        <v>4998</v>
      </c>
      <c r="B5000" s="2" t="s">
        <v>2534</v>
      </c>
      <c r="C5000" s="4" t="s">
        <v>11815</v>
      </c>
      <c r="D5000" s="1" t="s">
        <v>17396</v>
      </c>
      <c r="E5000" t="s">
        <v>7</v>
      </c>
    </row>
    <row r="5001" spans="1:5" x14ac:dyDescent="0.4">
      <c r="A5001" s="3">
        <v>4999</v>
      </c>
      <c r="B5001" s="2" t="s">
        <v>2534</v>
      </c>
      <c r="C5001" s="4" t="s">
        <v>11817</v>
      </c>
      <c r="D5001" s="1" t="s">
        <v>17396</v>
      </c>
      <c r="E5001" t="s">
        <v>7</v>
      </c>
    </row>
    <row r="5002" spans="1:5" x14ac:dyDescent="0.4">
      <c r="A5002" s="3">
        <v>5000</v>
      </c>
      <c r="B5002" s="2" t="s">
        <v>2534</v>
      </c>
      <c r="C5002" s="4" t="s">
        <v>11816</v>
      </c>
      <c r="D5002" s="1" t="s">
        <v>17396</v>
      </c>
      <c r="E5002" t="s">
        <v>7</v>
      </c>
    </row>
    <row r="5003" spans="1:5" x14ac:dyDescent="0.4">
      <c r="A5003" s="3">
        <v>5001</v>
      </c>
      <c r="B5003" s="2" t="s">
        <v>2534</v>
      </c>
      <c r="C5003" s="4" t="s">
        <v>11814</v>
      </c>
      <c r="D5003" s="1" t="s">
        <v>17396</v>
      </c>
      <c r="E5003" t="s">
        <v>7</v>
      </c>
    </row>
    <row r="5004" spans="1:5" x14ac:dyDescent="0.4">
      <c r="A5004" s="3">
        <v>5002</v>
      </c>
      <c r="B5004" s="2" t="s">
        <v>2534</v>
      </c>
      <c r="C5004" s="4" t="s">
        <v>11830</v>
      </c>
      <c r="D5004" s="1" t="s">
        <v>17396</v>
      </c>
      <c r="E5004" t="s">
        <v>7</v>
      </c>
    </row>
    <row r="5005" spans="1:5" x14ac:dyDescent="0.4">
      <c r="A5005" s="3">
        <v>5003</v>
      </c>
      <c r="B5005" s="2" t="s">
        <v>2534</v>
      </c>
      <c r="C5005" s="4" t="s">
        <v>11830</v>
      </c>
      <c r="D5005" s="1" t="s">
        <v>17396</v>
      </c>
      <c r="E5005" t="s">
        <v>7</v>
      </c>
    </row>
    <row r="5006" spans="1:5" x14ac:dyDescent="0.4">
      <c r="A5006" s="3">
        <v>5004</v>
      </c>
      <c r="B5006" s="2" t="s">
        <v>2534</v>
      </c>
      <c r="C5006" s="4" t="s">
        <v>11836</v>
      </c>
      <c r="D5006" s="1" t="s">
        <v>17396</v>
      </c>
      <c r="E5006" t="s">
        <v>7</v>
      </c>
    </row>
    <row r="5007" spans="1:5" x14ac:dyDescent="0.4">
      <c r="A5007" s="3">
        <v>5005</v>
      </c>
      <c r="B5007" s="2" t="s">
        <v>2534</v>
      </c>
      <c r="C5007" s="4" t="s">
        <v>11837</v>
      </c>
      <c r="D5007" s="1" t="s">
        <v>17396</v>
      </c>
      <c r="E5007" t="s">
        <v>7</v>
      </c>
    </row>
    <row r="5008" spans="1:5" x14ac:dyDescent="0.4">
      <c r="A5008" s="3">
        <v>5006</v>
      </c>
      <c r="B5008" s="2" t="s">
        <v>2534</v>
      </c>
      <c r="C5008" s="4" t="s">
        <v>11839</v>
      </c>
      <c r="D5008" s="1" t="s">
        <v>17396</v>
      </c>
      <c r="E5008" t="s">
        <v>7</v>
      </c>
    </row>
    <row r="5009" spans="1:5" x14ac:dyDescent="0.4">
      <c r="A5009" s="3">
        <v>5007</v>
      </c>
      <c r="B5009" s="2" t="s">
        <v>2534</v>
      </c>
      <c r="C5009" s="4" t="s">
        <v>11841</v>
      </c>
      <c r="D5009" s="1" t="s">
        <v>17396</v>
      </c>
      <c r="E5009" t="s">
        <v>7</v>
      </c>
    </row>
    <row r="5010" spans="1:5" x14ac:dyDescent="0.4">
      <c r="A5010" s="3">
        <v>5008</v>
      </c>
      <c r="B5010" s="2" t="s">
        <v>2534</v>
      </c>
      <c r="C5010" s="4" t="s">
        <v>11840</v>
      </c>
      <c r="D5010" s="1" t="s">
        <v>17396</v>
      </c>
      <c r="E5010" t="s">
        <v>7</v>
      </c>
    </row>
    <row r="5011" spans="1:5" x14ac:dyDescent="0.4">
      <c r="A5011" s="3">
        <v>5009</v>
      </c>
      <c r="B5011" s="2" t="s">
        <v>2534</v>
      </c>
      <c r="C5011" s="4" t="s">
        <v>11831</v>
      </c>
      <c r="D5011" s="1" t="s">
        <v>17396</v>
      </c>
      <c r="E5011" t="s">
        <v>7</v>
      </c>
    </row>
    <row r="5012" spans="1:5" x14ac:dyDescent="0.4">
      <c r="A5012" s="3">
        <v>5010</v>
      </c>
      <c r="B5012" s="2" t="s">
        <v>2534</v>
      </c>
      <c r="C5012" s="4" t="s">
        <v>11833</v>
      </c>
      <c r="D5012" s="1" t="s">
        <v>17396</v>
      </c>
      <c r="E5012" t="s">
        <v>7</v>
      </c>
    </row>
    <row r="5013" spans="1:5" x14ac:dyDescent="0.4">
      <c r="A5013" s="3">
        <v>5011</v>
      </c>
      <c r="B5013" s="2" t="s">
        <v>2534</v>
      </c>
      <c r="C5013" s="4" t="s">
        <v>11832</v>
      </c>
      <c r="D5013" s="1" t="s">
        <v>17396</v>
      </c>
      <c r="E5013" t="s">
        <v>7</v>
      </c>
    </row>
    <row r="5014" spans="1:5" x14ac:dyDescent="0.4">
      <c r="A5014" s="3">
        <v>5012</v>
      </c>
      <c r="B5014" s="2" t="s">
        <v>2534</v>
      </c>
      <c r="C5014" s="4" t="s">
        <v>11835</v>
      </c>
      <c r="D5014" s="1" t="s">
        <v>17396</v>
      </c>
      <c r="E5014" t="s">
        <v>7</v>
      </c>
    </row>
    <row r="5015" spans="1:5" x14ac:dyDescent="0.4">
      <c r="A5015" s="3">
        <v>5013</v>
      </c>
      <c r="B5015" s="2" t="s">
        <v>2534</v>
      </c>
      <c r="C5015" s="4" t="s">
        <v>11834</v>
      </c>
      <c r="D5015" s="1" t="s">
        <v>17396</v>
      </c>
      <c r="E5015" t="s">
        <v>7</v>
      </c>
    </row>
    <row r="5016" spans="1:5" x14ac:dyDescent="0.4">
      <c r="A5016" s="3">
        <v>5014</v>
      </c>
      <c r="B5016" s="2" t="s">
        <v>2534</v>
      </c>
      <c r="C5016" s="4" t="s">
        <v>11838</v>
      </c>
      <c r="D5016" s="1" t="s">
        <v>17396</v>
      </c>
      <c r="E5016" t="s">
        <v>7</v>
      </c>
    </row>
    <row r="5017" spans="1:5" x14ac:dyDescent="0.4">
      <c r="A5017" s="3">
        <v>5015</v>
      </c>
      <c r="B5017" s="2" t="s">
        <v>2534</v>
      </c>
      <c r="C5017" s="4" t="s">
        <v>11845</v>
      </c>
      <c r="D5017" s="1" t="s">
        <v>17396</v>
      </c>
      <c r="E5017" t="s">
        <v>7</v>
      </c>
    </row>
    <row r="5018" spans="1:5" x14ac:dyDescent="0.4">
      <c r="A5018" s="3">
        <v>5016</v>
      </c>
      <c r="B5018" s="2" t="s">
        <v>2534</v>
      </c>
      <c r="C5018" s="4" t="s">
        <v>11842</v>
      </c>
      <c r="D5018" s="1" t="s">
        <v>17396</v>
      </c>
      <c r="E5018" t="s">
        <v>7</v>
      </c>
    </row>
    <row r="5019" spans="1:5" x14ac:dyDescent="0.4">
      <c r="A5019" s="3">
        <v>5017</v>
      </c>
      <c r="B5019" s="2" t="s">
        <v>2534</v>
      </c>
      <c r="C5019" s="4" t="s">
        <v>11843</v>
      </c>
      <c r="D5019" s="1" t="s">
        <v>17396</v>
      </c>
      <c r="E5019" t="s">
        <v>7</v>
      </c>
    </row>
    <row r="5020" spans="1:5" x14ac:dyDescent="0.4">
      <c r="A5020" s="3">
        <v>5018</v>
      </c>
      <c r="B5020" s="2" t="s">
        <v>2534</v>
      </c>
      <c r="C5020" s="4" t="s">
        <v>11844</v>
      </c>
      <c r="D5020" s="1" t="s">
        <v>17396</v>
      </c>
      <c r="E5020" t="s">
        <v>7</v>
      </c>
    </row>
    <row r="5021" spans="1:5" x14ac:dyDescent="0.4">
      <c r="A5021" s="3">
        <v>5019</v>
      </c>
      <c r="B5021" s="2" t="s">
        <v>2534</v>
      </c>
      <c r="C5021" s="4" t="s">
        <v>11863</v>
      </c>
      <c r="D5021" s="1" t="s">
        <v>17396</v>
      </c>
      <c r="E5021" t="s">
        <v>7</v>
      </c>
    </row>
    <row r="5022" spans="1:5" x14ac:dyDescent="0.4">
      <c r="A5022" s="3">
        <v>5020</v>
      </c>
      <c r="B5022" s="2" t="s">
        <v>2534</v>
      </c>
      <c r="C5022" s="4" t="s">
        <v>11864</v>
      </c>
      <c r="D5022" s="1" t="s">
        <v>17396</v>
      </c>
      <c r="E5022" t="s">
        <v>7</v>
      </c>
    </row>
    <row r="5023" spans="1:5" x14ac:dyDescent="0.4">
      <c r="A5023" s="3">
        <v>5021</v>
      </c>
      <c r="B5023" s="2" t="s">
        <v>2534</v>
      </c>
      <c r="C5023" s="4" t="s">
        <v>11869</v>
      </c>
      <c r="D5023" s="1" t="s">
        <v>17396</v>
      </c>
      <c r="E5023" t="s">
        <v>7</v>
      </c>
    </row>
    <row r="5024" spans="1:5" x14ac:dyDescent="0.4">
      <c r="A5024" s="3">
        <v>5022</v>
      </c>
      <c r="B5024" s="2" t="s">
        <v>2534</v>
      </c>
      <c r="C5024" s="4" t="s">
        <v>11868</v>
      </c>
      <c r="D5024" s="1" t="s">
        <v>17396</v>
      </c>
      <c r="E5024" t="s">
        <v>7</v>
      </c>
    </row>
    <row r="5025" spans="1:5" x14ac:dyDescent="0.4">
      <c r="A5025" s="3">
        <v>5023</v>
      </c>
      <c r="B5025" s="2" t="s">
        <v>2534</v>
      </c>
      <c r="C5025" s="4" t="s">
        <v>11867</v>
      </c>
      <c r="D5025" s="1" t="s">
        <v>17396</v>
      </c>
      <c r="E5025" t="s">
        <v>7</v>
      </c>
    </row>
    <row r="5026" spans="1:5" x14ac:dyDescent="0.4">
      <c r="A5026" s="3">
        <v>5024</v>
      </c>
      <c r="B5026" s="2" t="s">
        <v>2534</v>
      </c>
      <c r="C5026" s="4" t="s">
        <v>11865</v>
      </c>
      <c r="D5026" s="1" t="s">
        <v>17396</v>
      </c>
      <c r="E5026" t="s">
        <v>7</v>
      </c>
    </row>
    <row r="5027" spans="1:5" x14ac:dyDescent="0.4">
      <c r="A5027" s="3">
        <v>5025</v>
      </c>
      <c r="B5027" s="2" t="s">
        <v>2534</v>
      </c>
      <c r="C5027" s="4" t="s">
        <v>11866</v>
      </c>
      <c r="D5027" s="1" t="s">
        <v>17396</v>
      </c>
      <c r="E5027" t="s">
        <v>7</v>
      </c>
    </row>
    <row r="5028" spans="1:5" x14ac:dyDescent="0.4">
      <c r="A5028" s="3">
        <v>5026</v>
      </c>
      <c r="B5028" s="2" t="s">
        <v>2534</v>
      </c>
      <c r="C5028" s="4" t="s">
        <v>11876</v>
      </c>
      <c r="D5028" s="1" t="s">
        <v>17396</v>
      </c>
      <c r="E5028" t="s">
        <v>7</v>
      </c>
    </row>
    <row r="5029" spans="1:5" x14ac:dyDescent="0.4">
      <c r="A5029" s="3">
        <v>5027</v>
      </c>
      <c r="B5029" s="2" t="s">
        <v>2534</v>
      </c>
      <c r="C5029" s="4" t="s">
        <v>11878</v>
      </c>
      <c r="D5029" s="1" t="s">
        <v>17396</v>
      </c>
      <c r="E5029" t="s">
        <v>7</v>
      </c>
    </row>
    <row r="5030" spans="1:5" x14ac:dyDescent="0.4">
      <c r="A5030" s="3">
        <v>5028</v>
      </c>
      <c r="B5030" s="2" t="s">
        <v>2534</v>
      </c>
      <c r="C5030" s="4" t="s">
        <v>11877</v>
      </c>
      <c r="D5030" s="1" t="s">
        <v>17396</v>
      </c>
      <c r="E5030" t="s">
        <v>7</v>
      </c>
    </row>
    <row r="5031" spans="1:5" x14ac:dyDescent="0.4">
      <c r="A5031" s="3">
        <v>5029</v>
      </c>
      <c r="B5031" s="2" t="s">
        <v>2534</v>
      </c>
      <c r="C5031" s="4" t="s">
        <v>11884</v>
      </c>
      <c r="D5031" s="1" t="s">
        <v>17396</v>
      </c>
      <c r="E5031" t="s">
        <v>7</v>
      </c>
    </row>
    <row r="5032" spans="1:5" x14ac:dyDescent="0.4">
      <c r="A5032" s="3">
        <v>5030</v>
      </c>
      <c r="B5032" s="2" t="s">
        <v>2534</v>
      </c>
      <c r="C5032" s="4" t="s">
        <v>11881</v>
      </c>
      <c r="D5032" s="1" t="s">
        <v>17396</v>
      </c>
      <c r="E5032" t="s">
        <v>7</v>
      </c>
    </row>
    <row r="5033" spans="1:5" x14ac:dyDescent="0.4">
      <c r="A5033" s="3">
        <v>5031</v>
      </c>
      <c r="B5033" s="2" t="s">
        <v>2534</v>
      </c>
      <c r="C5033" s="4" t="s">
        <v>11882</v>
      </c>
      <c r="D5033" s="1" t="s">
        <v>17396</v>
      </c>
      <c r="E5033" t="s">
        <v>7</v>
      </c>
    </row>
    <row r="5034" spans="1:5" x14ac:dyDescent="0.4">
      <c r="A5034" s="3">
        <v>5032</v>
      </c>
      <c r="B5034" s="2" t="s">
        <v>2534</v>
      </c>
      <c r="C5034" s="4" t="s">
        <v>11883</v>
      </c>
      <c r="D5034" s="1" t="s">
        <v>17396</v>
      </c>
      <c r="E5034" t="s">
        <v>7</v>
      </c>
    </row>
    <row r="5035" spans="1:5" x14ac:dyDescent="0.4">
      <c r="A5035" s="3">
        <v>5033</v>
      </c>
      <c r="B5035" s="2" t="s">
        <v>2534</v>
      </c>
      <c r="C5035" s="4" t="s">
        <v>11880</v>
      </c>
      <c r="D5035" s="1" t="s">
        <v>17396</v>
      </c>
      <c r="E5035" t="s">
        <v>7</v>
      </c>
    </row>
    <row r="5036" spans="1:5" x14ac:dyDescent="0.4">
      <c r="A5036" s="3">
        <v>5034</v>
      </c>
      <c r="B5036" s="2" t="s">
        <v>2534</v>
      </c>
      <c r="C5036" s="4" t="s">
        <v>11879</v>
      </c>
      <c r="D5036" s="1" t="s">
        <v>17396</v>
      </c>
      <c r="E5036" t="s">
        <v>7</v>
      </c>
    </row>
    <row r="5037" spans="1:5" x14ac:dyDescent="0.4">
      <c r="A5037" s="3">
        <v>5035</v>
      </c>
      <c r="B5037" s="2" t="s">
        <v>2534</v>
      </c>
      <c r="C5037" s="4" t="s">
        <v>11871</v>
      </c>
      <c r="D5037" s="1" t="s">
        <v>17396</v>
      </c>
      <c r="E5037" t="s">
        <v>7</v>
      </c>
    </row>
    <row r="5038" spans="1:5" x14ac:dyDescent="0.4">
      <c r="A5038" s="3">
        <v>5036</v>
      </c>
      <c r="B5038" s="2" t="s">
        <v>2534</v>
      </c>
      <c r="C5038" s="4" t="s">
        <v>11870</v>
      </c>
      <c r="D5038" s="1" t="s">
        <v>17396</v>
      </c>
      <c r="E5038" t="s">
        <v>7</v>
      </c>
    </row>
    <row r="5039" spans="1:5" x14ac:dyDescent="0.4">
      <c r="A5039" s="3">
        <v>5037</v>
      </c>
      <c r="B5039" s="2" t="s">
        <v>2534</v>
      </c>
      <c r="C5039" s="4" t="s">
        <v>11872</v>
      </c>
      <c r="D5039" s="1" t="s">
        <v>17396</v>
      </c>
      <c r="E5039" t="s">
        <v>7</v>
      </c>
    </row>
    <row r="5040" spans="1:5" ht="37.5" x14ac:dyDescent="0.4">
      <c r="A5040" s="3">
        <v>5038</v>
      </c>
      <c r="B5040" s="2" t="s">
        <v>2534</v>
      </c>
      <c r="C5040" s="4" t="s">
        <v>11873</v>
      </c>
      <c r="D5040" s="1" t="s">
        <v>17396</v>
      </c>
      <c r="E5040" t="s">
        <v>7</v>
      </c>
    </row>
    <row r="5041" spans="1:5" x14ac:dyDescent="0.4">
      <c r="A5041" s="3">
        <v>5039</v>
      </c>
      <c r="B5041" s="2" t="s">
        <v>2534</v>
      </c>
      <c r="C5041" s="4" t="s">
        <v>11874</v>
      </c>
      <c r="D5041" s="1" t="s">
        <v>17396</v>
      </c>
      <c r="E5041" t="s">
        <v>7</v>
      </c>
    </row>
    <row r="5042" spans="1:5" x14ac:dyDescent="0.4">
      <c r="A5042" s="3">
        <v>5040</v>
      </c>
      <c r="B5042" s="2" t="s">
        <v>2534</v>
      </c>
      <c r="C5042" s="4" t="s">
        <v>11875</v>
      </c>
      <c r="D5042" s="1" t="s">
        <v>17396</v>
      </c>
      <c r="E5042" t="s">
        <v>7</v>
      </c>
    </row>
    <row r="5043" spans="1:5" x14ac:dyDescent="0.4">
      <c r="A5043" s="3">
        <v>5041</v>
      </c>
      <c r="B5043" s="2" t="s">
        <v>2534</v>
      </c>
      <c r="C5043" s="4" t="s">
        <v>11790</v>
      </c>
      <c r="D5043" s="1" t="s">
        <v>17396</v>
      </c>
      <c r="E5043" t="s">
        <v>7</v>
      </c>
    </row>
    <row r="5044" spans="1:5" x14ac:dyDescent="0.4">
      <c r="A5044" s="3">
        <v>5042</v>
      </c>
      <c r="B5044" s="2" t="s">
        <v>2534</v>
      </c>
      <c r="C5044" s="4" t="s">
        <v>11902</v>
      </c>
      <c r="D5044" s="1" t="s">
        <v>17396</v>
      </c>
      <c r="E5044" t="s">
        <v>7</v>
      </c>
    </row>
    <row r="5045" spans="1:5" x14ac:dyDescent="0.4">
      <c r="A5045" s="3">
        <v>5043</v>
      </c>
      <c r="B5045" s="2" t="s">
        <v>2534</v>
      </c>
      <c r="C5045" s="4" t="s">
        <v>11903</v>
      </c>
      <c r="D5045" s="1" t="s">
        <v>17396</v>
      </c>
      <c r="E5045" t="s">
        <v>7</v>
      </c>
    </row>
    <row r="5046" spans="1:5" x14ac:dyDescent="0.4">
      <c r="A5046" s="3">
        <v>5044</v>
      </c>
      <c r="B5046" s="2" t="s">
        <v>2534</v>
      </c>
      <c r="C5046" s="4" t="s">
        <v>11897</v>
      </c>
      <c r="D5046" s="1" t="s">
        <v>17396</v>
      </c>
      <c r="E5046" t="s">
        <v>7</v>
      </c>
    </row>
    <row r="5047" spans="1:5" x14ac:dyDescent="0.4">
      <c r="A5047" s="3">
        <v>5045</v>
      </c>
      <c r="B5047" s="2" t="s">
        <v>2534</v>
      </c>
      <c r="C5047" s="4" t="s">
        <v>11896</v>
      </c>
      <c r="D5047" s="1" t="s">
        <v>17396</v>
      </c>
      <c r="E5047" t="s">
        <v>7</v>
      </c>
    </row>
    <row r="5048" spans="1:5" x14ac:dyDescent="0.4">
      <c r="A5048" s="3">
        <v>5046</v>
      </c>
      <c r="B5048" s="2" t="s">
        <v>2534</v>
      </c>
      <c r="C5048" s="4" t="s">
        <v>11895</v>
      </c>
      <c r="D5048" s="1" t="s">
        <v>17396</v>
      </c>
      <c r="E5048" t="s">
        <v>7</v>
      </c>
    </row>
    <row r="5049" spans="1:5" x14ac:dyDescent="0.4">
      <c r="A5049" s="3">
        <v>5047</v>
      </c>
      <c r="B5049" s="2" t="s">
        <v>2534</v>
      </c>
      <c r="C5049" s="4" t="s">
        <v>11898</v>
      </c>
      <c r="D5049" s="1" t="s">
        <v>17396</v>
      </c>
      <c r="E5049" t="s">
        <v>7</v>
      </c>
    </row>
    <row r="5050" spans="1:5" x14ac:dyDescent="0.4">
      <c r="A5050" s="3">
        <v>5048</v>
      </c>
      <c r="B5050" s="2" t="s">
        <v>2534</v>
      </c>
      <c r="C5050" s="4" t="s">
        <v>11899</v>
      </c>
      <c r="D5050" s="1" t="s">
        <v>17396</v>
      </c>
      <c r="E5050" t="s">
        <v>7</v>
      </c>
    </row>
    <row r="5051" spans="1:5" x14ac:dyDescent="0.4">
      <c r="A5051" s="3">
        <v>5049</v>
      </c>
      <c r="B5051" s="2" t="s">
        <v>2534</v>
      </c>
      <c r="C5051" s="4" t="s">
        <v>11901</v>
      </c>
      <c r="D5051" s="1" t="s">
        <v>17396</v>
      </c>
      <c r="E5051" t="s">
        <v>7</v>
      </c>
    </row>
    <row r="5052" spans="1:5" x14ac:dyDescent="0.4">
      <c r="A5052" s="3">
        <v>5050</v>
      </c>
      <c r="B5052" s="2" t="s">
        <v>2534</v>
      </c>
      <c r="C5052" s="4" t="s">
        <v>11900</v>
      </c>
      <c r="D5052" s="1" t="s">
        <v>17396</v>
      </c>
      <c r="E5052" t="s">
        <v>7</v>
      </c>
    </row>
    <row r="5053" spans="1:5" x14ac:dyDescent="0.4">
      <c r="A5053" s="3">
        <v>5051</v>
      </c>
      <c r="B5053" s="2" t="s">
        <v>2534</v>
      </c>
      <c r="C5053" s="4" t="s">
        <v>12264</v>
      </c>
      <c r="D5053" s="1" t="s">
        <v>17396</v>
      </c>
      <c r="E5053" t="s">
        <v>7</v>
      </c>
    </row>
    <row r="5054" spans="1:5" x14ac:dyDescent="0.4">
      <c r="A5054" s="3">
        <v>5052</v>
      </c>
      <c r="B5054" s="2" t="s">
        <v>2534</v>
      </c>
      <c r="C5054" s="4" t="s">
        <v>12273</v>
      </c>
      <c r="D5054" s="1" t="s">
        <v>17396</v>
      </c>
      <c r="E5054" t="s">
        <v>7</v>
      </c>
    </row>
    <row r="5055" spans="1:5" x14ac:dyDescent="0.4">
      <c r="A5055" s="3">
        <v>5053</v>
      </c>
      <c r="B5055" s="2" t="s">
        <v>2534</v>
      </c>
      <c r="C5055" s="4" t="s">
        <v>15235</v>
      </c>
      <c r="D5055" s="1" t="s">
        <v>17396</v>
      </c>
      <c r="E5055" t="s">
        <v>7</v>
      </c>
    </row>
    <row r="5056" spans="1:5" x14ac:dyDescent="0.4">
      <c r="A5056" s="3">
        <v>5054</v>
      </c>
      <c r="B5056" s="2" t="s">
        <v>2534</v>
      </c>
      <c r="C5056" s="4" t="s">
        <v>15234</v>
      </c>
      <c r="D5056" s="1" t="s">
        <v>17396</v>
      </c>
      <c r="E5056" t="s">
        <v>7</v>
      </c>
    </row>
    <row r="5057" spans="1:5" ht="37.5" x14ac:dyDescent="0.4">
      <c r="A5057" s="3">
        <v>5055</v>
      </c>
      <c r="B5057" s="2" t="s">
        <v>2534</v>
      </c>
      <c r="C5057" s="4" t="s">
        <v>14983</v>
      </c>
      <c r="D5057" s="1" t="s">
        <v>17396</v>
      </c>
      <c r="E5057" t="s">
        <v>7</v>
      </c>
    </row>
    <row r="5058" spans="1:5" ht="37.5" x14ac:dyDescent="0.4">
      <c r="A5058" s="3">
        <v>5056</v>
      </c>
      <c r="B5058" s="2" t="s">
        <v>2534</v>
      </c>
      <c r="C5058" s="4" t="s">
        <v>14984</v>
      </c>
      <c r="D5058" s="1" t="s">
        <v>17396</v>
      </c>
      <c r="E5058" t="s">
        <v>7</v>
      </c>
    </row>
    <row r="5059" spans="1:5" ht="37.5" x14ac:dyDescent="0.4">
      <c r="A5059" s="3">
        <v>5057</v>
      </c>
      <c r="B5059" s="2" t="s">
        <v>2534</v>
      </c>
      <c r="C5059" s="4" t="s">
        <v>14982</v>
      </c>
      <c r="D5059" s="1" t="s">
        <v>17396</v>
      </c>
      <c r="E5059" t="s">
        <v>7</v>
      </c>
    </row>
    <row r="5060" spans="1:5" ht="37.5" x14ac:dyDescent="0.4">
      <c r="A5060" s="3">
        <v>5058</v>
      </c>
      <c r="B5060" s="2" t="s">
        <v>2534</v>
      </c>
      <c r="C5060" s="4" t="s">
        <v>14985</v>
      </c>
      <c r="D5060" s="1" t="s">
        <v>17396</v>
      </c>
      <c r="E5060" t="s">
        <v>7</v>
      </c>
    </row>
    <row r="5061" spans="1:5" ht="37.5" x14ac:dyDescent="0.4">
      <c r="A5061" s="3">
        <v>5059</v>
      </c>
      <c r="B5061" s="2" t="s">
        <v>2534</v>
      </c>
      <c r="C5061" s="4" t="s">
        <v>14978</v>
      </c>
      <c r="D5061" s="1" t="s">
        <v>17396</v>
      </c>
      <c r="E5061" t="s">
        <v>7</v>
      </c>
    </row>
    <row r="5062" spans="1:5" ht="37.5" x14ac:dyDescent="0.4">
      <c r="A5062" s="3">
        <v>5060</v>
      </c>
      <c r="B5062" s="2" t="s">
        <v>2534</v>
      </c>
      <c r="C5062" s="4" t="s">
        <v>14977</v>
      </c>
      <c r="D5062" s="1" t="s">
        <v>17396</v>
      </c>
      <c r="E5062" t="s">
        <v>7</v>
      </c>
    </row>
    <row r="5063" spans="1:5" ht="37.5" x14ac:dyDescent="0.4">
      <c r="A5063" s="3">
        <v>5061</v>
      </c>
      <c r="B5063" s="2" t="s">
        <v>2534</v>
      </c>
      <c r="C5063" s="4" t="s">
        <v>14976</v>
      </c>
      <c r="D5063" s="1" t="s">
        <v>17396</v>
      </c>
      <c r="E5063" t="s">
        <v>7</v>
      </c>
    </row>
    <row r="5064" spans="1:5" ht="37.5" x14ac:dyDescent="0.4">
      <c r="A5064" s="3">
        <v>5062</v>
      </c>
      <c r="B5064" s="2" t="s">
        <v>2534</v>
      </c>
      <c r="C5064" s="4" t="s">
        <v>14991</v>
      </c>
      <c r="D5064" s="1" t="s">
        <v>17396</v>
      </c>
      <c r="E5064" t="s">
        <v>7</v>
      </c>
    </row>
    <row r="5065" spans="1:5" ht="37.5" x14ac:dyDescent="0.4">
      <c r="A5065" s="3">
        <v>5063</v>
      </c>
      <c r="B5065" s="2" t="s">
        <v>2534</v>
      </c>
      <c r="C5065" s="4" t="s">
        <v>14979</v>
      </c>
      <c r="D5065" s="1" t="s">
        <v>17396</v>
      </c>
      <c r="E5065" t="s">
        <v>7</v>
      </c>
    </row>
    <row r="5066" spans="1:5" x14ac:dyDescent="0.4">
      <c r="A5066" s="3">
        <v>5064</v>
      </c>
      <c r="B5066" s="2" t="s">
        <v>2534</v>
      </c>
      <c r="C5066" s="4" t="s">
        <v>14980</v>
      </c>
      <c r="D5066" s="1" t="s">
        <v>17396</v>
      </c>
      <c r="E5066" t="s">
        <v>7</v>
      </c>
    </row>
    <row r="5067" spans="1:5" ht="37.5" x14ac:dyDescent="0.4">
      <c r="A5067" s="3">
        <v>5065</v>
      </c>
      <c r="B5067" s="2" t="s">
        <v>2534</v>
      </c>
      <c r="C5067" s="4" t="s">
        <v>14981</v>
      </c>
      <c r="D5067" s="1" t="s">
        <v>17396</v>
      </c>
      <c r="E5067" t="s">
        <v>7</v>
      </c>
    </row>
    <row r="5068" spans="1:5" ht="37.5" x14ac:dyDescent="0.4">
      <c r="A5068" s="3">
        <v>5066</v>
      </c>
      <c r="B5068" s="2" t="s">
        <v>2534</v>
      </c>
      <c r="C5068" s="4" t="s">
        <v>14975</v>
      </c>
      <c r="D5068" s="1" t="s">
        <v>17396</v>
      </c>
      <c r="E5068" t="s">
        <v>7</v>
      </c>
    </row>
    <row r="5069" spans="1:5" x14ac:dyDescent="0.4">
      <c r="A5069" s="3">
        <v>5067</v>
      </c>
      <c r="B5069" s="2" t="s">
        <v>2534</v>
      </c>
      <c r="C5069" s="4" t="s">
        <v>14990</v>
      </c>
      <c r="D5069" s="1" t="s">
        <v>17396</v>
      </c>
      <c r="E5069" t="s">
        <v>7</v>
      </c>
    </row>
    <row r="5070" spans="1:5" ht="37.5" x14ac:dyDescent="0.4">
      <c r="A5070" s="3">
        <v>5068</v>
      </c>
      <c r="B5070" s="2" t="s">
        <v>2534</v>
      </c>
      <c r="C5070" s="4" t="s">
        <v>14987</v>
      </c>
      <c r="D5070" s="1" t="s">
        <v>17396</v>
      </c>
      <c r="E5070" t="s">
        <v>7</v>
      </c>
    </row>
    <row r="5071" spans="1:5" ht="37.5" x14ac:dyDescent="0.4">
      <c r="A5071" s="3">
        <v>5069</v>
      </c>
      <c r="B5071" s="2" t="s">
        <v>2534</v>
      </c>
      <c r="C5071" s="4" t="s">
        <v>14989</v>
      </c>
      <c r="D5071" s="1" t="s">
        <v>17396</v>
      </c>
      <c r="E5071" t="s">
        <v>7</v>
      </c>
    </row>
    <row r="5072" spans="1:5" ht="37.5" x14ac:dyDescent="0.4">
      <c r="A5072" s="3">
        <v>5070</v>
      </c>
      <c r="B5072" s="2" t="s">
        <v>2534</v>
      </c>
      <c r="C5072" s="4" t="s">
        <v>14988</v>
      </c>
      <c r="D5072" s="1" t="s">
        <v>17396</v>
      </c>
      <c r="E5072" t="s">
        <v>7</v>
      </c>
    </row>
    <row r="5073" spans="1:5" x14ac:dyDescent="0.4">
      <c r="A5073" s="3">
        <v>5071</v>
      </c>
      <c r="B5073" s="2" t="s">
        <v>2534</v>
      </c>
      <c r="C5073" s="4" t="s">
        <v>14986</v>
      </c>
      <c r="D5073" s="1" t="s">
        <v>17396</v>
      </c>
      <c r="E5073" t="s">
        <v>7</v>
      </c>
    </row>
    <row r="5074" spans="1:5" x14ac:dyDescent="0.4">
      <c r="A5074" s="3">
        <v>5072</v>
      </c>
      <c r="B5074" s="2" t="s">
        <v>2534</v>
      </c>
      <c r="C5074" s="4" t="s">
        <v>9886</v>
      </c>
      <c r="D5074" s="1" t="s">
        <v>17396</v>
      </c>
      <c r="E5074" t="s">
        <v>7</v>
      </c>
    </row>
    <row r="5075" spans="1:5" x14ac:dyDescent="0.4">
      <c r="A5075" s="3">
        <v>5073</v>
      </c>
      <c r="B5075" s="2" t="s">
        <v>2534</v>
      </c>
      <c r="C5075" s="4" t="s">
        <v>9887</v>
      </c>
      <c r="D5075" s="1" t="s">
        <v>17396</v>
      </c>
      <c r="E5075" t="s">
        <v>7</v>
      </c>
    </row>
    <row r="5076" spans="1:5" x14ac:dyDescent="0.4">
      <c r="A5076" s="3">
        <v>5074</v>
      </c>
      <c r="B5076" s="2" t="s">
        <v>2534</v>
      </c>
      <c r="C5076" s="4" t="s">
        <v>9888</v>
      </c>
      <c r="D5076" s="1" t="s">
        <v>17396</v>
      </c>
      <c r="E5076" t="s">
        <v>7</v>
      </c>
    </row>
    <row r="5077" spans="1:5" x14ac:dyDescent="0.4">
      <c r="A5077" s="3">
        <v>5075</v>
      </c>
      <c r="B5077" s="2" t="s">
        <v>2534</v>
      </c>
      <c r="C5077" s="4" t="s">
        <v>9060</v>
      </c>
      <c r="D5077" s="1" t="s">
        <v>17396</v>
      </c>
      <c r="E5077" t="s">
        <v>7</v>
      </c>
    </row>
    <row r="5078" spans="1:5" x14ac:dyDescent="0.4">
      <c r="A5078" s="3">
        <v>5076</v>
      </c>
      <c r="B5078" s="2" t="s">
        <v>2534</v>
      </c>
      <c r="C5078" s="4" t="s">
        <v>9061</v>
      </c>
      <c r="D5078" s="1" t="s">
        <v>17396</v>
      </c>
      <c r="E5078" t="s">
        <v>7</v>
      </c>
    </row>
    <row r="5079" spans="1:5" x14ac:dyDescent="0.4">
      <c r="A5079" s="3">
        <v>5077</v>
      </c>
      <c r="B5079" s="2" t="s">
        <v>2534</v>
      </c>
      <c r="C5079" s="4" t="s">
        <v>14443</v>
      </c>
      <c r="D5079" s="1" t="s">
        <v>17612</v>
      </c>
      <c r="E5079" t="s">
        <v>7</v>
      </c>
    </row>
    <row r="5080" spans="1:5" x14ac:dyDescent="0.4">
      <c r="A5080" s="3">
        <v>5078</v>
      </c>
      <c r="B5080" s="2" t="s">
        <v>2534</v>
      </c>
      <c r="C5080" s="4" t="s">
        <v>7881</v>
      </c>
      <c r="D5080" s="1" t="s">
        <v>17283</v>
      </c>
      <c r="E5080" t="s">
        <v>7</v>
      </c>
    </row>
    <row r="5081" spans="1:5" x14ac:dyDescent="0.4">
      <c r="A5081" s="3">
        <v>5079</v>
      </c>
      <c r="B5081" s="2" t="s">
        <v>2534</v>
      </c>
      <c r="C5081" s="4" t="s">
        <v>14056</v>
      </c>
      <c r="D5081" s="1" t="s">
        <v>17283</v>
      </c>
      <c r="E5081" t="s">
        <v>7</v>
      </c>
    </row>
    <row r="5082" spans="1:5" x14ac:dyDescent="0.4">
      <c r="A5082" s="3">
        <v>5080</v>
      </c>
      <c r="B5082" s="2" t="s">
        <v>2534</v>
      </c>
      <c r="C5082" s="4" t="s">
        <v>12983</v>
      </c>
      <c r="D5082" s="1" t="s">
        <v>17283</v>
      </c>
      <c r="E5082" t="s">
        <v>7</v>
      </c>
    </row>
    <row r="5083" spans="1:5" x14ac:dyDescent="0.4">
      <c r="A5083" s="3">
        <v>5081</v>
      </c>
      <c r="B5083" s="2" t="s">
        <v>2534</v>
      </c>
      <c r="C5083" s="4" t="s">
        <v>14637</v>
      </c>
      <c r="D5083" s="1" t="s">
        <v>17283</v>
      </c>
      <c r="E5083" t="s">
        <v>7</v>
      </c>
    </row>
    <row r="5084" spans="1:5" x14ac:dyDescent="0.4">
      <c r="A5084" s="3">
        <v>5082</v>
      </c>
      <c r="B5084" s="2" t="s">
        <v>2534</v>
      </c>
      <c r="C5084" s="4" t="s">
        <v>14633</v>
      </c>
      <c r="D5084" s="1" t="s">
        <v>17283</v>
      </c>
      <c r="E5084" t="s">
        <v>7</v>
      </c>
    </row>
    <row r="5085" spans="1:5" x14ac:dyDescent="0.4">
      <c r="A5085" s="3">
        <v>5083</v>
      </c>
      <c r="B5085" s="2" t="s">
        <v>2534</v>
      </c>
      <c r="C5085" s="4" t="s">
        <v>15944</v>
      </c>
      <c r="D5085" s="1" t="s">
        <v>17283</v>
      </c>
      <c r="E5085" t="s">
        <v>7</v>
      </c>
    </row>
    <row r="5086" spans="1:5" x14ac:dyDescent="0.4">
      <c r="A5086" s="3">
        <v>5084</v>
      </c>
      <c r="B5086" s="2" t="s">
        <v>2534</v>
      </c>
      <c r="C5086" s="4" t="s">
        <v>15889</v>
      </c>
      <c r="D5086" s="1" t="s">
        <v>17283</v>
      </c>
      <c r="E5086" t="s">
        <v>7</v>
      </c>
    </row>
    <row r="5087" spans="1:5" x14ac:dyDescent="0.4">
      <c r="A5087" s="3">
        <v>5085</v>
      </c>
      <c r="B5087" s="2" t="s">
        <v>2534</v>
      </c>
      <c r="C5087" s="4" t="s">
        <v>10590</v>
      </c>
      <c r="D5087" s="1" t="s">
        <v>17283</v>
      </c>
      <c r="E5087" t="s">
        <v>7</v>
      </c>
    </row>
    <row r="5088" spans="1:5" x14ac:dyDescent="0.4">
      <c r="A5088" s="3">
        <v>5086</v>
      </c>
      <c r="B5088" s="2" t="s">
        <v>2534</v>
      </c>
      <c r="C5088" s="4" t="s">
        <v>16689</v>
      </c>
      <c r="D5088" s="1" t="s">
        <v>17283</v>
      </c>
      <c r="E5088" t="s">
        <v>7</v>
      </c>
    </row>
    <row r="5089" spans="1:5" x14ac:dyDescent="0.4">
      <c r="A5089" s="3">
        <v>5087</v>
      </c>
      <c r="B5089" s="2" t="s">
        <v>2534</v>
      </c>
      <c r="C5089" s="4" t="s">
        <v>16264</v>
      </c>
      <c r="D5089" s="1" t="s">
        <v>17472</v>
      </c>
      <c r="E5089" t="s">
        <v>7</v>
      </c>
    </row>
    <row r="5090" spans="1:5" x14ac:dyDescent="0.4">
      <c r="A5090" s="3">
        <v>5088</v>
      </c>
      <c r="B5090" s="2" t="s">
        <v>2534</v>
      </c>
      <c r="C5090" s="4" t="s">
        <v>10580</v>
      </c>
      <c r="D5090" s="1" t="s">
        <v>17472</v>
      </c>
      <c r="E5090" t="s">
        <v>7</v>
      </c>
    </row>
    <row r="5091" spans="1:5" x14ac:dyDescent="0.4">
      <c r="A5091" s="3">
        <v>5089</v>
      </c>
      <c r="B5091" s="2" t="s">
        <v>2534</v>
      </c>
      <c r="C5091" s="4" t="s">
        <v>10281</v>
      </c>
      <c r="D5091" s="1" t="s">
        <v>17472</v>
      </c>
      <c r="E5091" t="s">
        <v>7</v>
      </c>
    </row>
    <row r="5092" spans="1:5" x14ac:dyDescent="0.4">
      <c r="A5092" s="3">
        <v>5090</v>
      </c>
      <c r="B5092" s="2" t="s">
        <v>2534</v>
      </c>
      <c r="C5092" s="4" t="s">
        <v>6912</v>
      </c>
      <c r="D5092" s="1" t="s">
        <v>17151</v>
      </c>
      <c r="E5092" t="s">
        <v>7</v>
      </c>
    </row>
    <row r="5093" spans="1:5" x14ac:dyDescent="0.4">
      <c r="A5093" s="3">
        <v>5091</v>
      </c>
      <c r="B5093" s="2" t="s">
        <v>2534</v>
      </c>
      <c r="C5093" s="4" t="s">
        <v>6949</v>
      </c>
      <c r="D5093" s="1" t="s">
        <v>17151</v>
      </c>
      <c r="E5093" t="s">
        <v>7</v>
      </c>
    </row>
    <row r="5094" spans="1:5" x14ac:dyDescent="0.4">
      <c r="A5094" s="3">
        <v>5092</v>
      </c>
      <c r="B5094" s="2" t="s">
        <v>2534</v>
      </c>
      <c r="C5094" s="4" t="s">
        <v>6954</v>
      </c>
      <c r="D5094" s="1" t="s">
        <v>17151</v>
      </c>
      <c r="E5094" t="s">
        <v>7</v>
      </c>
    </row>
    <row r="5095" spans="1:5" x14ac:dyDescent="0.4">
      <c r="A5095" s="3">
        <v>5093</v>
      </c>
      <c r="B5095" s="2" t="s">
        <v>2534</v>
      </c>
      <c r="C5095" s="4" t="s">
        <v>6952</v>
      </c>
      <c r="D5095" s="1" t="s">
        <v>17151</v>
      </c>
      <c r="E5095" t="s">
        <v>7</v>
      </c>
    </row>
    <row r="5096" spans="1:5" x14ac:dyDescent="0.4">
      <c r="A5096" s="3">
        <v>5094</v>
      </c>
      <c r="B5096" s="2" t="s">
        <v>2534</v>
      </c>
      <c r="C5096" s="4" t="s">
        <v>6932</v>
      </c>
      <c r="D5096" s="1" t="s">
        <v>17151</v>
      </c>
      <c r="E5096" t="s">
        <v>7</v>
      </c>
    </row>
    <row r="5097" spans="1:5" x14ac:dyDescent="0.4">
      <c r="A5097" s="3">
        <v>5095</v>
      </c>
      <c r="B5097" s="2" t="s">
        <v>2534</v>
      </c>
      <c r="C5097" s="4" t="s">
        <v>7019</v>
      </c>
      <c r="D5097" s="1" t="s">
        <v>17151</v>
      </c>
      <c r="E5097" t="s">
        <v>7</v>
      </c>
    </row>
    <row r="5098" spans="1:5" x14ac:dyDescent="0.4">
      <c r="A5098" s="3">
        <v>5096</v>
      </c>
      <c r="B5098" s="2" t="s">
        <v>2534</v>
      </c>
      <c r="C5098" s="4" t="s">
        <v>7309</v>
      </c>
      <c r="D5098" s="1" t="s">
        <v>17151</v>
      </c>
      <c r="E5098" t="s">
        <v>7</v>
      </c>
    </row>
    <row r="5099" spans="1:5" x14ac:dyDescent="0.4">
      <c r="A5099" s="3">
        <v>5097</v>
      </c>
      <c r="B5099" s="2" t="s">
        <v>2534</v>
      </c>
      <c r="C5099" s="4" t="s">
        <v>7298</v>
      </c>
      <c r="D5099" s="1" t="s">
        <v>17151</v>
      </c>
      <c r="E5099" t="s">
        <v>7</v>
      </c>
    </row>
    <row r="5100" spans="1:5" x14ac:dyDescent="0.4">
      <c r="A5100" s="3">
        <v>5098</v>
      </c>
      <c r="B5100" s="2" t="s">
        <v>2534</v>
      </c>
      <c r="C5100" s="4" t="s">
        <v>7293</v>
      </c>
      <c r="D5100" s="1" t="s">
        <v>17151</v>
      </c>
      <c r="E5100" t="s">
        <v>7</v>
      </c>
    </row>
    <row r="5101" spans="1:5" x14ac:dyDescent="0.4">
      <c r="A5101" s="3">
        <v>5099</v>
      </c>
      <c r="B5101" s="2" t="s">
        <v>2534</v>
      </c>
      <c r="C5101" s="4" t="s">
        <v>7320</v>
      </c>
      <c r="D5101" s="1" t="s">
        <v>17151</v>
      </c>
      <c r="E5101" t="s">
        <v>7</v>
      </c>
    </row>
    <row r="5102" spans="1:5" x14ac:dyDescent="0.4">
      <c r="A5102" s="3">
        <v>5100</v>
      </c>
      <c r="B5102" s="2" t="s">
        <v>2534</v>
      </c>
      <c r="C5102" s="4" t="s">
        <v>7480</v>
      </c>
      <c r="D5102" s="1" t="s">
        <v>17151</v>
      </c>
      <c r="E5102" t="s">
        <v>7</v>
      </c>
    </row>
    <row r="5103" spans="1:5" x14ac:dyDescent="0.4">
      <c r="A5103" s="3">
        <v>5101</v>
      </c>
      <c r="B5103" s="2" t="s">
        <v>2534</v>
      </c>
      <c r="C5103" s="4" t="s">
        <v>7500</v>
      </c>
      <c r="D5103" s="1" t="s">
        <v>17151</v>
      </c>
      <c r="E5103" t="s">
        <v>7</v>
      </c>
    </row>
    <row r="5104" spans="1:5" x14ac:dyDescent="0.4">
      <c r="A5104" s="3">
        <v>5102</v>
      </c>
      <c r="B5104" s="2" t="s">
        <v>2534</v>
      </c>
      <c r="C5104" s="4" t="s">
        <v>7514</v>
      </c>
      <c r="D5104" s="1" t="s">
        <v>17151</v>
      </c>
      <c r="E5104" t="s">
        <v>7</v>
      </c>
    </row>
    <row r="5105" spans="1:5" x14ac:dyDescent="0.4">
      <c r="A5105" s="3">
        <v>5103</v>
      </c>
      <c r="B5105" s="2" t="s">
        <v>2534</v>
      </c>
      <c r="C5105" s="4" t="s">
        <v>7612</v>
      </c>
      <c r="D5105" s="1" t="s">
        <v>17151</v>
      </c>
      <c r="E5105" t="s">
        <v>7</v>
      </c>
    </row>
    <row r="5106" spans="1:5" x14ac:dyDescent="0.4">
      <c r="A5106" s="3">
        <v>5104</v>
      </c>
      <c r="B5106" s="2" t="s">
        <v>2534</v>
      </c>
      <c r="C5106" s="4" t="s">
        <v>8058</v>
      </c>
      <c r="D5106" s="1" t="s">
        <v>17151</v>
      </c>
      <c r="E5106" t="s">
        <v>7</v>
      </c>
    </row>
    <row r="5107" spans="1:5" x14ac:dyDescent="0.4">
      <c r="A5107" s="3">
        <v>5105</v>
      </c>
      <c r="B5107" s="2" t="s">
        <v>2534</v>
      </c>
      <c r="C5107" s="4" t="s">
        <v>8111</v>
      </c>
      <c r="D5107" s="1" t="s">
        <v>17151</v>
      </c>
      <c r="E5107" t="s">
        <v>7</v>
      </c>
    </row>
    <row r="5108" spans="1:5" x14ac:dyDescent="0.4">
      <c r="A5108" s="3">
        <v>5106</v>
      </c>
      <c r="B5108" s="2" t="s">
        <v>2534</v>
      </c>
      <c r="C5108" s="4" t="s">
        <v>8207</v>
      </c>
      <c r="D5108" s="1" t="s">
        <v>17151</v>
      </c>
      <c r="E5108" t="s">
        <v>7</v>
      </c>
    </row>
    <row r="5109" spans="1:5" x14ac:dyDescent="0.4">
      <c r="A5109" s="3">
        <v>5107</v>
      </c>
      <c r="B5109" s="2" t="s">
        <v>2534</v>
      </c>
      <c r="C5109" s="4" t="s">
        <v>8226</v>
      </c>
      <c r="D5109" s="1" t="s">
        <v>17151</v>
      </c>
      <c r="E5109" t="s">
        <v>7</v>
      </c>
    </row>
    <row r="5110" spans="1:5" x14ac:dyDescent="0.4">
      <c r="A5110" s="3">
        <v>5108</v>
      </c>
      <c r="B5110" s="2" t="s">
        <v>2534</v>
      </c>
      <c r="C5110" s="4" t="s">
        <v>8253</v>
      </c>
      <c r="D5110" s="1" t="s">
        <v>17151</v>
      </c>
      <c r="E5110" t="s">
        <v>7</v>
      </c>
    </row>
    <row r="5111" spans="1:5" x14ac:dyDescent="0.4">
      <c r="A5111" s="3">
        <v>5109</v>
      </c>
      <c r="B5111" s="2" t="s">
        <v>2534</v>
      </c>
      <c r="C5111" s="4" t="s">
        <v>8376</v>
      </c>
      <c r="D5111" s="1" t="s">
        <v>17151</v>
      </c>
      <c r="E5111" t="s">
        <v>7</v>
      </c>
    </row>
    <row r="5112" spans="1:5" x14ac:dyDescent="0.4">
      <c r="A5112" s="3">
        <v>5110</v>
      </c>
      <c r="B5112" s="2" t="s">
        <v>2534</v>
      </c>
      <c r="C5112" s="4" t="s">
        <v>11377</v>
      </c>
      <c r="D5112" s="1" t="s">
        <v>17151</v>
      </c>
      <c r="E5112" t="s">
        <v>7</v>
      </c>
    </row>
    <row r="5113" spans="1:5" x14ac:dyDescent="0.4">
      <c r="A5113" s="3">
        <v>5111</v>
      </c>
      <c r="B5113" s="2" t="s">
        <v>2534</v>
      </c>
      <c r="C5113" s="4" t="s">
        <v>16972</v>
      </c>
      <c r="D5113" s="1" t="s">
        <v>17151</v>
      </c>
      <c r="E5113" t="s">
        <v>7</v>
      </c>
    </row>
    <row r="5114" spans="1:5" x14ac:dyDescent="0.4">
      <c r="A5114" s="3">
        <v>5112</v>
      </c>
      <c r="B5114" s="2" t="s">
        <v>2534</v>
      </c>
      <c r="C5114" s="4" t="s">
        <v>15274</v>
      </c>
      <c r="D5114" s="1" t="s">
        <v>17151</v>
      </c>
      <c r="E5114" t="s">
        <v>7</v>
      </c>
    </row>
    <row r="5115" spans="1:5" x14ac:dyDescent="0.4">
      <c r="A5115" s="3">
        <v>5113</v>
      </c>
      <c r="B5115" s="2" t="s">
        <v>2534</v>
      </c>
      <c r="C5115" s="4" t="s">
        <v>15558</v>
      </c>
      <c r="D5115" s="1" t="s">
        <v>17151</v>
      </c>
      <c r="E5115" t="s">
        <v>7</v>
      </c>
    </row>
    <row r="5116" spans="1:5" x14ac:dyDescent="0.4">
      <c r="A5116" s="3">
        <v>5114</v>
      </c>
      <c r="B5116" s="2" t="s">
        <v>2534</v>
      </c>
      <c r="C5116" s="4" t="s">
        <v>16394</v>
      </c>
      <c r="D5116" s="1" t="s">
        <v>17151</v>
      </c>
      <c r="E5116" t="s">
        <v>7</v>
      </c>
    </row>
    <row r="5117" spans="1:5" x14ac:dyDescent="0.4">
      <c r="A5117" s="3">
        <v>5115</v>
      </c>
      <c r="B5117" s="2" t="s">
        <v>2534</v>
      </c>
      <c r="C5117" s="4" t="s">
        <v>15638</v>
      </c>
      <c r="D5117" s="1" t="s">
        <v>17151</v>
      </c>
      <c r="E5117" t="s">
        <v>7</v>
      </c>
    </row>
    <row r="5118" spans="1:5" x14ac:dyDescent="0.4">
      <c r="A5118" s="3">
        <v>5116</v>
      </c>
      <c r="B5118" s="2" t="s">
        <v>2534</v>
      </c>
      <c r="C5118" s="4" t="s">
        <v>15643</v>
      </c>
      <c r="D5118" s="1" t="s">
        <v>17151</v>
      </c>
      <c r="E5118" t="s">
        <v>7</v>
      </c>
    </row>
    <row r="5119" spans="1:5" x14ac:dyDescent="0.4">
      <c r="A5119" s="3">
        <v>5117</v>
      </c>
      <c r="B5119" s="2" t="s">
        <v>2534</v>
      </c>
      <c r="C5119" s="4" t="s">
        <v>15573</v>
      </c>
      <c r="D5119" s="1" t="s">
        <v>17151</v>
      </c>
      <c r="E5119" t="s">
        <v>7</v>
      </c>
    </row>
    <row r="5120" spans="1:5" x14ac:dyDescent="0.4">
      <c r="A5120" s="3">
        <v>5118</v>
      </c>
      <c r="B5120" s="2" t="s">
        <v>2534</v>
      </c>
      <c r="C5120" s="4" t="s">
        <v>12751</v>
      </c>
      <c r="D5120" s="1" t="s">
        <v>17151</v>
      </c>
      <c r="E5120" t="s">
        <v>7</v>
      </c>
    </row>
    <row r="5121" spans="1:5" x14ac:dyDescent="0.4">
      <c r="A5121" s="3">
        <v>5119</v>
      </c>
      <c r="B5121" s="2" t="s">
        <v>2534</v>
      </c>
      <c r="C5121" s="4" t="s">
        <v>12757</v>
      </c>
      <c r="D5121" s="1" t="s">
        <v>17151</v>
      </c>
      <c r="E5121" t="s">
        <v>7</v>
      </c>
    </row>
    <row r="5122" spans="1:5" x14ac:dyDescent="0.4">
      <c r="A5122" s="3">
        <v>5120</v>
      </c>
      <c r="B5122" s="2" t="s">
        <v>2534</v>
      </c>
      <c r="C5122" s="4" t="s">
        <v>13609</v>
      </c>
      <c r="D5122" s="1" t="s">
        <v>17151</v>
      </c>
      <c r="E5122" t="s">
        <v>7</v>
      </c>
    </row>
    <row r="5123" spans="1:5" x14ac:dyDescent="0.4">
      <c r="A5123" s="3">
        <v>5121</v>
      </c>
      <c r="B5123" s="2" t="s">
        <v>2534</v>
      </c>
      <c r="C5123" s="4" t="s">
        <v>13610</v>
      </c>
      <c r="D5123" s="1" t="s">
        <v>17151</v>
      </c>
      <c r="E5123" t="s">
        <v>7</v>
      </c>
    </row>
    <row r="5124" spans="1:5" x14ac:dyDescent="0.4">
      <c r="A5124" s="3">
        <v>5122</v>
      </c>
      <c r="B5124" s="2" t="s">
        <v>2534</v>
      </c>
      <c r="C5124" s="4" t="s">
        <v>13612</v>
      </c>
      <c r="D5124" s="1" t="s">
        <v>17151</v>
      </c>
      <c r="E5124" t="s">
        <v>7</v>
      </c>
    </row>
    <row r="5125" spans="1:5" x14ac:dyDescent="0.4">
      <c r="A5125" s="3">
        <v>5123</v>
      </c>
      <c r="B5125" s="2" t="s">
        <v>2534</v>
      </c>
      <c r="C5125" s="4" t="s">
        <v>11004</v>
      </c>
      <c r="D5125" s="1" t="s">
        <v>17151</v>
      </c>
      <c r="E5125" t="s">
        <v>7</v>
      </c>
    </row>
    <row r="5126" spans="1:5" x14ac:dyDescent="0.4">
      <c r="A5126" s="3">
        <v>5124</v>
      </c>
      <c r="B5126" s="2" t="s">
        <v>2534</v>
      </c>
      <c r="C5126" s="4" t="s">
        <v>12055</v>
      </c>
      <c r="D5126" s="1" t="s">
        <v>17151</v>
      </c>
      <c r="E5126" t="s">
        <v>7</v>
      </c>
    </row>
    <row r="5127" spans="1:5" x14ac:dyDescent="0.4">
      <c r="A5127" s="3">
        <v>5125</v>
      </c>
      <c r="B5127" s="2" t="s">
        <v>2534</v>
      </c>
      <c r="C5127" s="4" t="s">
        <v>8397</v>
      </c>
      <c r="D5127" s="1" t="s">
        <v>17151</v>
      </c>
      <c r="E5127" t="s">
        <v>7</v>
      </c>
    </row>
    <row r="5128" spans="1:5" x14ac:dyDescent="0.4">
      <c r="A5128" s="3">
        <v>5126</v>
      </c>
      <c r="B5128" s="2" t="s">
        <v>2534</v>
      </c>
      <c r="C5128" s="4" t="s">
        <v>12575</v>
      </c>
      <c r="D5128" s="1" t="s">
        <v>17151</v>
      </c>
      <c r="E5128" t="s">
        <v>7</v>
      </c>
    </row>
    <row r="5129" spans="1:5" x14ac:dyDescent="0.4">
      <c r="A5129" s="3">
        <v>5127</v>
      </c>
      <c r="B5129" s="2" t="s">
        <v>2534</v>
      </c>
      <c r="C5129" s="4" t="s">
        <v>10101</v>
      </c>
      <c r="D5129" s="1" t="s">
        <v>17151</v>
      </c>
      <c r="E5129" t="s">
        <v>7</v>
      </c>
    </row>
    <row r="5130" spans="1:5" x14ac:dyDescent="0.4">
      <c r="A5130" s="3">
        <v>5128</v>
      </c>
      <c r="B5130" s="2" t="s">
        <v>2534</v>
      </c>
      <c r="C5130" s="4" t="s">
        <v>10102</v>
      </c>
      <c r="D5130" s="1" t="s">
        <v>17151</v>
      </c>
      <c r="E5130" t="s">
        <v>7</v>
      </c>
    </row>
    <row r="5131" spans="1:5" x14ac:dyDescent="0.4">
      <c r="A5131" s="3">
        <v>5129</v>
      </c>
      <c r="B5131" s="2" t="s">
        <v>2534</v>
      </c>
      <c r="C5131" s="4" t="s">
        <v>16091</v>
      </c>
      <c r="D5131" s="1" t="s">
        <v>17151</v>
      </c>
      <c r="E5131" t="s">
        <v>7</v>
      </c>
    </row>
    <row r="5132" spans="1:5" x14ac:dyDescent="0.4">
      <c r="A5132" s="3">
        <v>5130</v>
      </c>
      <c r="B5132" s="2" t="s">
        <v>2534</v>
      </c>
      <c r="C5132" s="4" t="s">
        <v>13317</v>
      </c>
      <c r="D5132" s="1" t="s">
        <v>17151</v>
      </c>
      <c r="E5132" t="s">
        <v>7</v>
      </c>
    </row>
    <row r="5133" spans="1:5" x14ac:dyDescent="0.4">
      <c r="A5133" s="3">
        <v>5131</v>
      </c>
      <c r="B5133" s="2" t="s">
        <v>2534</v>
      </c>
      <c r="C5133" s="4" t="s">
        <v>16635</v>
      </c>
      <c r="D5133" s="1" t="s">
        <v>17151</v>
      </c>
      <c r="E5133" t="s">
        <v>7</v>
      </c>
    </row>
    <row r="5134" spans="1:5" x14ac:dyDescent="0.4">
      <c r="A5134" s="3">
        <v>5132</v>
      </c>
      <c r="B5134" s="2" t="s">
        <v>2534</v>
      </c>
      <c r="C5134" s="4" t="s">
        <v>14499</v>
      </c>
      <c r="D5134" s="1" t="s">
        <v>17151</v>
      </c>
      <c r="E5134" t="s">
        <v>7</v>
      </c>
    </row>
    <row r="5135" spans="1:5" x14ac:dyDescent="0.4">
      <c r="A5135" s="3">
        <v>5133</v>
      </c>
      <c r="B5135" s="2" t="s">
        <v>2534</v>
      </c>
      <c r="C5135" s="4" t="s">
        <v>15935</v>
      </c>
      <c r="D5135" s="1" t="s">
        <v>17151</v>
      </c>
      <c r="E5135" t="s">
        <v>7</v>
      </c>
    </row>
    <row r="5136" spans="1:5" x14ac:dyDescent="0.4">
      <c r="A5136" s="3">
        <v>5134</v>
      </c>
      <c r="B5136" s="2" t="s">
        <v>2534</v>
      </c>
      <c r="C5136" s="4" t="s">
        <v>15948</v>
      </c>
      <c r="D5136" s="1" t="s">
        <v>17151</v>
      </c>
      <c r="E5136" t="s">
        <v>7</v>
      </c>
    </row>
    <row r="5137" spans="1:5" x14ac:dyDescent="0.4">
      <c r="A5137" s="3">
        <v>5135</v>
      </c>
      <c r="B5137" s="2" t="s">
        <v>2534</v>
      </c>
      <c r="C5137" s="4" t="s">
        <v>14797</v>
      </c>
      <c r="D5137" s="1" t="s">
        <v>17151</v>
      </c>
      <c r="E5137" t="s">
        <v>7</v>
      </c>
    </row>
    <row r="5138" spans="1:5" x14ac:dyDescent="0.4">
      <c r="A5138" s="3">
        <v>5136</v>
      </c>
      <c r="B5138" s="2" t="s">
        <v>2534</v>
      </c>
      <c r="C5138" s="4" t="s">
        <v>15393</v>
      </c>
      <c r="D5138" s="1" t="s">
        <v>17151</v>
      </c>
      <c r="E5138" t="s">
        <v>7</v>
      </c>
    </row>
    <row r="5139" spans="1:5" x14ac:dyDescent="0.4">
      <c r="A5139" s="3">
        <v>5137</v>
      </c>
      <c r="B5139" s="2" t="s">
        <v>2534</v>
      </c>
      <c r="C5139" s="4" t="s">
        <v>14479</v>
      </c>
      <c r="D5139" s="1" t="s">
        <v>17151</v>
      </c>
      <c r="E5139" t="s">
        <v>7</v>
      </c>
    </row>
    <row r="5140" spans="1:5" x14ac:dyDescent="0.4">
      <c r="A5140" s="3">
        <v>5138</v>
      </c>
      <c r="B5140" s="2" t="s">
        <v>2534</v>
      </c>
      <c r="C5140" s="4" t="s">
        <v>12781</v>
      </c>
      <c r="D5140" s="1" t="s">
        <v>17151</v>
      </c>
      <c r="E5140" t="s">
        <v>7</v>
      </c>
    </row>
    <row r="5141" spans="1:5" x14ac:dyDescent="0.4">
      <c r="A5141" s="3">
        <v>5139</v>
      </c>
      <c r="B5141" s="2" t="s">
        <v>2534</v>
      </c>
      <c r="C5141" s="4" t="s">
        <v>10369</v>
      </c>
      <c r="D5141" s="1" t="s">
        <v>17151</v>
      </c>
      <c r="E5141" t="s">
        <v>7</v>
      </c>
    </row>
    <row r="5142" spans="1:5" x14ac:dyDescent="0.4">
      <c r="A5142" s="3">
        <v>5140</v>
      </c>
      <c r="B5142" s="2" t="s">
        <v>2534</v>
      </c>
      <c r="C5142" s="4" t="s">
        <v>9298</v>
      </c>
      <c r="D5142" s="1" t="s">
        <v>17151</v>
      </c>
      <c r="E5142" t="s">
        <v>7</v>
      </c>
    </row>
    <row r="5143" spans="1:5" x14ac:dyDescent="0.4">
      <c r="A5143" s="3">
        <v>5141</v>
      </c>
      <c r="B5143" s="2" t="s">
        <v>2534</v>
      </c>
      <c r="C5143" s="4" t="s">
        <v>9308</v>
      </c>
      <c r="D5143" s="1" t="s">
        <v>17151</v>
      </c>
      <c r="E5143" t="s">
        <v>7</v>
      </c>
    </row>
    <row r="5144" spans="1:5" x14ac:dyDescent="0.4">
      <c r="A5144" s="3">
        <v>5142</v>
      </c>
      <c r="B5144" s="2" t="s">
        <v>2534</v>
      </c>
      <c r="C5144" s="4" t="s">
        <v>12872</v>
      </c>
      <c r="D5144" s="1" t="s">
        <v>17151</v>
      </c>
      <c r="E5144" t="s">
        <v>7</v>
      </c>
    </row>
    <row r="5145" spans="1:5" x14ac:dyDescent="0.4">
      <c r="A5145" s="3">
        <v>5143</v>
      </c>
      <c r="B5145" s="2" t="s">
        <v>2534</v>
      </c>
      <c r="C5145" s="4" t="s">
        <v>9440</v>
      </c>
      <c r="D5145" s="1" t="s">
        <v>17151</v>
      </c>
      <c r="E5145" t="s">
        <v>7</v>
      </c>
    </row>
    <row r="5146" spans="1:5" x14ac:dyDescent="0.4">
      <c r="A5146" s="3">
        <v>5144</v>
      </c>
      <c r="B5146" s="2" t="s">
        <v>2534</v>
      </c>
      <c r="C5146" s="4" t="s">
        <v>11068</v>
      </c>
      <c r="D5146" s="1" t="s">
        <v>17151</v>
      </c>
      <c r="E5146" t="s">
        <v>7</v>
      </c>
    </row>
    <row r="5147" spans="1:5" x14ac:dyDescent="0.4">
      <c r="A5147" s="3">
        <v>5145</v>
      </c>
      <c r="B5147" s="2" t="s">
        <v>2534</v>
      </c>
      <c r="C5147" s="4" t="s">
        <v>15547</v>
      </c>
      <c r="D5147" s="1" t="s">
        <v>17151</v>
      </c>
      <c r="E5147" t="s">
        <v>7</v>
      </c>
    </row>
    <row r="5148" spans="1:5" x14ac:dyDescent="0.4">
      <c r="A5148" s="3">
        <v>5146</v>
      </c>
      <c r="B5148" s="2" t="s">
        <v>2534</v>
      </c>
      <c r="C5148" s="4" t="s">
        <v>12343</v>
      </c>
      <c r="D5148" s="1" t="s">
        <v>17151</v>
      </c>
      <c r="E5148" t="s">
        <v>7</v>
      </c>
    </row>
    <row r="5149" spans="1:5" x14ac:dyDescent="0.4">
      <c r="A5149" s="3">
        <v>5147</v>
      </c>
      <c r="B5149" s="2" t="s">
        <v>2534</v>
      </c>
      <c r="C5149" s="4" t="s">
        <v>13435</v>
      </c>
      <c r="D5149" s="1" t="s">
        <v>17151</v>
      </c>
      <c r="E5149" t="s">
        <v>7</v>
      </c>
    </row>
    <row r="5150" spans="1:5" x14ac:dyDescent="0.4">
      <c r="A5150" s="3">
        <v>5148</v>
      </c>
      <c r="B5150" s="2" t="s">
        <v>2534</v>
      </c>
      <c r="C5150" s="4" t="s">
        <v>16833</v>
      </c>
      <c r="D5150" s="1" t="s">
        <v>17151</v>
      </c>
      <c r="E5150" t="s">
        <v>7</v>
      </c>
    </row>
    <row r="5151" spans="1:5" x14ac:dyDescent="0.4">
      <c r="A5151" s="3">
        <v>5149</v>
      </c>
      <c r="B5151" s="2" t="s">
        <v>2534</v>
      </c>
      <c r="C5151" s="4" t="s">
        <v>14346</v>
      </c>
      <c r="D5151" s="1" t="s">
        <v>17151</v>
      </c>
      <c r="E5151" t="s">
        <v>7</v>
      </c>
    </row>
    <row r="5152" spans="1:5" x14ac:dyDescent="0.4">
      <c r="A5152" s="3">
        <v>5150</v>
      </c>
      <c r="B5152" s="2" t="s">
        <v>2534</v>
      </c>
      <c r="C5152" s="4" t="s">
        <v>10124</v>
      </c>
      <c r="D5152" s="1" t="s">
        <v>17151</v>
      </c>
      <c r="E5152" t="s">
        <v>7</v>
      </c>
    </row>
    <row r="5153" spans="1:5" x14ac:dyDescent="0.4">
      <c r="A5153" s="3">
        <v>5151</v>
      </c>
      <c r="B5153" s="2" t="s">
        <v>2534</v>
      </c>
      <c r="C5153" s="4" t="s">
        <v>10225</v>
      </c>
      <c r="D5153" s="1" t="s">
        <v>17151</v>
      </c>
      <c r="E5153" t="s">
        <v>7</v>
      </c>
    </row>
    <row r="5154" spans="1:5" x14ac:dyDescent="0.4">
      <c r="A5154" s="3">
        <v>5152</v>
      </c>
      <c r="B5154" s="2" t="s">
        <v>2534</v>
      </c>
      <c r="C5154" s="4" t="s">
        <v>10234</v>
      </c>
      <c r="D5154" s="1" t="s">
        <v>17151</v>
      </c>
      <c r="E5154" t="s">
        <v>7</v>
      </c>
    </row>
    <row r="5155" spans="1:5" x14ac:dyDescent="0.4">
      <c r="A5155" s="3">
        <v>5153</v>
      </c>
      <c r="B5155" s="2" t="s">
        <v>2534</v>
      </c>
      <c r="C5155" s="4" t="s">
        <v>13035</v>
      </c>
      <c r="D5155" s="1" t="s">
        <v>17151</v>
      </c>
      <c r="E5155" t="s">
        <v>7</v>
      </c>
    </row>
    <row r="5156" spans="1:5" x14ac:dyDescent="0.4">
      <c r="A5156" s="3">
        <v>5154</v>
      </c>
      <c r="B5156" s="2" t="s">
        <v>2534</v>
      </c>
      <c r="C5156" s="4" t="s">
        <v>14061</v>
      </c>
      <c r="D5156" s="1" t="s">
        <v>17151</v>
      </c>
      <c r="E5156" t="s">
        <v>7</v>
      </c>
    </row>
    <row r="5157" spans="1:5" x14ac:dyDescent="0.4">
      <c r="A5157" s="3">
        <v>5155</v>
      </c>
      <c r="B5157" s="2" t="s">
        <v>2534</v>
      </c>
      <c r="C5157" s="4" t="s">
        <v>15592</v>
      </c>
      <c r="D5157" s="1" t="s">
        <v>17151</v>
      </c>
      <c r="E5157" t="s">
        <v>7</v>
      </c>
    </row>
    <row r="5158" spans="1:5" x14ac:dyDescent="0.4">
      <c r="A5158" s="3">
        <v>5156</v>
      </c>
      <c r="B5158" s="2" t="s">
        <v>2534</v>
      </c>
      <c r="C5158" s="4" t="s">
        <v>6572</v>
      </c>
      <c r="D5158" s="1" t="s">
        <v>17109</v>
      </c>
      <c r="E5158" t="s">
        <v>7</v>
      </c>
    </row>
    <row r="5159" spans="1:5" x14ac:dyDescent="0.4">
      <c r="A5159" s="3">
        <v>5157</v>
      </c>
      <c r="B5159" s="2" t="s">
        <v>2534</v>
      </c>
      <c r="C5159" s="4" t="s">
        <v>6627</v>
      </c>
      <c r="D5159" s="1" t="s">
        <v>17109</v>
      </c>
      <c r="E5159" t="s">
        <v>7</v>
      </c>
    </row>
    <row r="5160" spans="1:5" x14ac:dyDescent="0.4">
      <c r="A5160" s="3">
        <v>5158</v>
      </c>
      <c r="B5160" s="2" t="s">
        <v>2534</v>
      </c>
      <c r="C5160" s="4" t="s">
        <v>6655</v>
      </c>
      <c r="D5160" s="1" t="s">
        <v>17109</v>
      </c>
      <c r="E5160" t="s">
        <v>7</v>
      </c>
    </row>
    <row r="5161" spans="1:5" x14ac:dyDescent="0.4">
      <c r="A5161" s="3">
        <v>5159</v>
      </c>
      <c r="B5161" s="2" t="s">
        <v>2534</v>
      </c>
      <c r="C5161" s="4" t="s">
        <v>6614</v>
      </c>
      <c r="D5161" s="1" t="s">
        <v>17109</v>
      </c>
      <c r="E5161" t="s">
        <v>7</v>
      </c>
    </row>
    <row r="5162" spans="1:5" x14ac:dyDescent="0.4">
      <c r="A5162" s="3">
        <v>5160</v>
      </c>
      <c r="B5162" s="2" t="s">
        <v>2534</v>
      </c>
      <c r="C5162" s="4" t="s">
        <v>7038</v>
      </c>
      <c r="D5162" s="1" t="s">
        <v>17109</v>
      </c>
      <c r="E5162" t="s">
        <v>7</v>
      </c>
    </row>
    <row r="5163" spans="1:5" x14ac:dyDescent="0.4">
      <c r="A5163" s="3">
        <v>5161</v>
      </c>
      <c r="B5163" s="2" t="s">
        <v>2534</v>
      </c>
      <c r="C5163" s="4" t="s">
        <v>7088</v>
      </c>
      <c r="D5163" s="1" t="s">
        <v>17109</v>
      </c>
      <c r="E5163" t="s">
        <v>7</v>
      </c>
    </row>
    <row r="5164" spans="1:5" x14ac:dyDescent="0.4">
      <c r="A5164" s="3">
        <v>5162</v>
      </c>
      <c r="B5164" s="2" t="s">
        <v>2534</v>
      </c>
      <c r="C5164" s="4" t="s">
        <v>7250</v>
      </c>
      <c r="D5164" s="1" t="s">
        <v>17109</v>
      </c>
      <c r="E5164" t="s">
        <v>7</v>
      </c>
    </row>
    <row r="5165" spans="1:5" x14ac:dyDescent="0.4">
      <c r="A5165" s="3">
        <v>5163</v>
      </c>
      <c r="B5165" s="2" t="s">
        <v>2534</v>
      </c>
      <c r="C5165" s="4" t="s">
        <v>7275</v>
      </c>
      <c r="D5165" s="1" t="s">
        <v>17109</v>
      </c>
      <c r="E5165" t="s">
        <v>7</v>
      </c>
    </row>
    <row r="5166" spans="1:5" x14ac:dyDescent="0.4">
      <c r="A5166" s="3">
        <v>5164</v>
      </c>
      <c r="B5166" s="2" t="s">
        <v>2534</v>
      </c>
      <c r="C5166" s="4" t="s">
        <v>7482</v>
      </c>
      <c r="D5166" s="1" t="s">
        <v>17109</v>
      </c>
      <c r="E5166" t="s">
        <v>7</v>
      </c>
    </row>
    <row r="5167" spans="1:5" x14ac:dyDescent="0.4">
      <c r="A5167" s="3">
        <v>5165</v>
      </c>
      <c r="B5167" s="2" t="s">
        <v>2534</v>
      </c>
      <c r="C5167" s="4" t="s">
        <v>7666</v>
      </c>
      <c r="D5167" s="1" t="s">
        <v>17109</v>
      </c>
      <c r="E5167" t="s">
        <v>7</v>
      </c>
    </row>
    <row r="5168" spans="1:5" x14ac:dyDescent="0.4">
      <c r="A5168" s="3">
        <v>5166</v>
      </c>
      <c r="B5168" s="2" t="s">
        <v>2534</v>
      </c>
      <c r="C5168" s="4" t="s">
        <v>8051</v>
      </c>
      <c r="D5168" s="1" t="s">
        <v>17109</v>
      </c>
      <c r="E5168" t="s">
        <v>7</v>
      </c>
    </row>
    <row r="5169" spans="1:5" x14ac:dyDescent="0.4">
      <c r="A5169" s="3">
        <v>5167</v>
      </c>
      <c r="B5169" s="2" t="s">
        <v>2534</v>
      </c>
      <c r="C5169" s="4" t="s">
        <v>13787</v>
      </c>
      <c r="D5169" s="1" t="s">
        <v>17109</v>
      </c>
      <c r="E5169" t="s">
        <v>7</v>
      </c>
    </row>
    <row r="5170" spans="1:5" x14ac:dyDescent="0.4">
      <c r="A5170" s="3">
        <v>5168</v>
      </c>
      <c r="B5170" s="2" t="s">
        <v>2534</v>
      </c>
      <c r="C5170" s="4" t="s">
        <v>14036</v>
      </c>
      <c r="D5170" s="1" t="s">
        <v>17109</v>
      </c>
      <c r="E5170" t="s">
        <v>7</v>
      </c>
    </row>
    <row r="5171" spans="1:5" x14ac:dyDescent="0.4">
      <c r="A5171" s="3">
        <v>5169</v>
      </c>
      <c r="B5171" s="2" t="s">
        <v>2534</v>
      </c>
      <c r="C5171" s="4" t="s">
        <v>14964</v>
      </c>
      <c r="D5171" s="1" t="s">
        <v>17109</v>
      </c>
      <c r="E5171" t="s">
        <v>7</v>
      </c>
    </row>
    <row r="5172" spans="1:5" x14ac:dyDescent="0.4">
      <c r="A5172" s="3">
        <v>5170</v>
      </c>
      <c r="B5172" s="2" t="s">
        <v>2534</v>
      </c>
      <c r="C5172" s="4" t="s">
        <v>11548</v>
      </c>
      <c r="D5172" s="1" t="s">
        <v>17109</v>
      </c>
      <c r="E5172" t="s">
        <v>7</v>
      </c>
    </row>
    <row r="5173" spans="1:5" x14ac:dyDescent="0.4">
      <c r="A5173" s="3">
        <v>5171</v>
      </c>
      <c r="B5173" s="2" t="s">
        <v>2534</v>
      </c>
      <c r="C5173" s="4" t="s">
        <v>10527</v>
      </c>
      <c r="D5173" s="1" t="s">
        <v>17109</v>
      </c>
      <c r="E5173" t="s">
        <v>7</v>
      </c>
    </row>
    <row r="5174" spans="1:5" x14ac:dyDescent="0.4">
      <c r="A5174" s="3">
        <v>5172</v>
      </c>
      <c r="B5174" s="2" t="s">
        <v>2534</v>
      </c>
      <c r="C5174" s="4" t="s">
        <v>10561</v>
      </c>
      <c r="D5174" s="1" t="s">
        <v>17109</v>
      </c>
      <c r="E5174" t="s">
        <v>7</v>
      </c>
    </row>
    <row r="5175" spans="1:5" x14ac:dyDescent="0.4">
      <c r="A5175" s="3">
        <v>5173</v>
      </c>
      <c r="B5175" s="2" t="s">
        <v>2534</v>
      </c>
      <c r="C5175" s="4" t="s">
        <v>13253</v>
      </c>
      <c r="D5175" s="1" t="s">
        <v>17109</v>
      </c>
      <c r="E5175" t="s">
        <v>7</v>
      </c>
    </row>
    <row r="5176" spans="1:5" x14ac:dyDescent="0.4">
      <c r="A5176" s="3">
        <v>5174</v>
      </c>
      <c r="B5176" s="2" t="s">
        <v>2534</v>
      </c>
      <c r="C5176" s="4" t="s">
        <v>12177</v>
      </c>
      <c r="D5176" s="1" t="s">
        <v>17109</v>
      </c>
      <c r="E5176" t="s">
        <v>7</v>
      </c>
    </row>
    <row r="5177" spans="1:5" x14ac:dyDescent="0.4">
      <c r="A5177" s="3">
        <v>5175</v>
      </c>
      <c r="B5177" s="2" t="s">
        <v>2534</v>
      </c>
      <c r="C5177" s="4" t="s">
        <v>15767</v>
      </c>
      <c r="D5177" s="1" t="s">
        <v>17109</v>
      </c>
      <c r="E5177" t="s">
        <v>7</v>
      </c>
    </row>
    <row r="5178" spans="1:5" x14ac:dyDescent="0.4">
      <c r="A5178" s="3">
        <v>5176</v>
      </c>
      <c r="B5178" s="2" t="s">
        <v>2534</v>
      </c>
      <c r="C5178" s="4" t="s">
        <v>11946</v>
      </c>
      <c r="D5178" s="1" t="s">
        <v>17109</v>
      </c>
      <c r="E5178" t="s">
        <v>7</v>
      </c>
    </row>
    <row r="5179" spans="1:5" x14ac:dyDescent="0.4">
      <c r="A5179" s="3">
        <v>5177</v>
      </c>
      <c r="B5179" s="2" t="s">
        <v>2534</v>
      </c>
      <c r="C5179" s="4" t="s">
        <v>13117</v>
      </c>
      <c r="D5179" s="1" t="s">
        <v>17109</v>
      </c>
      <c r="E5179" t="s">
        <v>7</v>
      </c>
    </row>
    <row r="5180" spans="1:5" x14ac:dyDescent="0.4">
      <c r="A5180" s="3">
        <v>5178</v>
      </c>
      <c r="B5180" s="2" t="s">
        <v>2534</v>
      </c>
      <c r="C5180" s="4" t="s">
        <v>13588</v>
      </c>
      <c r="D5180" s="1" t="s">
        <v>17109</v>
      </c>
      <c r="E5180" t="s">
        <v>7</v>
      </c>
    </row>
    <row r="5181" spans="1:5" x14ac:dyDescent="0.4">
      <c r="A5181" s="3">
        <v>5179</v>
      </c>
      <c r="B5181" s="2" t="s">
        <v>2534</v>
      </c>
      <c r="C5181" s="4" t="s">
        <v>15151</v>
      </c>
      <c r="D5181" s="1" t="s">
        <v>17109</v>
      </c>
      <c r="E5181" t="s">
        <v>7</v>
      </c>
    </row>
    <row r="5182" spans="1:5" x14ac:dyDescent="0.4">
      <c r="A5182" s="3">
        <v>5180</v>
      </c>
      <c r="B5182" s="2" t="s">
        <v>2534</v>
      </c>
      <c r="C5182" s="4" t="s">
        <v>10066</v>
      </c>
      <c r="D5182" s="1" t="s">
        <v>17109</v>
      </c>
      <c r="E5182" t="s">
        <v>7</v>
      </c>
    </row>
    <row r="5183" spans="1:5" x14ac:dyDescent="0.4">
      <c r="A5183" s="3">
        <v>5181</v>
      </c>
      <c r="B5183" s="2" t="s">
        <v>2534</v>
      </c>
      <c r="C5183" s="4" t="s">
        <v>11925</v>
      </c>
      <c r="D5183" s="1" t="s">
        <v>17109</v>
      </c>
      <c r="E5183" t="s">
        <v>7</v>
      </c>
    </row>
    <row r="5184" spans="1:5" x14ac:dyDescent="0.4">
      <c r="A5184" s="3">
        <v>5182</v>
      </c>
      <c r="B5184" s="2" t="s">
        <v>2534</v>
      </c>
      <c r="C5184" s="4" t="s">
        <v>10383</v>
      </c>
      <c r="D5184" s="1" t="s">
        <v>17109</v>
      </c>
      <c r="E5184" t="s">
        <v>7</v>
      </c>
    </row>
    <row r="5185" spans="1:5" x14ac:dyDescent="0.4">
      <c r="A5185" s="3">
        <v>5183</v>
      </c>
      <c r="B5185" s="2" t="s">
        <v>2534</v>
      </c>
      <c r="C5185" s="4" t="s">
        <v>12425</v>
      </c>
      <c r="D5185" s="1" t="s">
        <v>17109</v>
      </c>
      <c r="E5185" t="s">
        <v>7</v>
      </c>
    </row>
    <row r="5186" spans="1:5" x14ac:dyDescent="0.4">
      <c r="A5186" s="3">
        <v>5184</v>
      </c>
      <c r="B5186" s="2" t="s">
        <v>2534</v>
      </c>
      <c r="C5186" s="4" t="s">
        <v>14517</v>
      </c>
      <c r="D5186" s="1" t="s">
        <v>17109</v>
      </c>
      <c r="E5186" t="s">
        <v>7</v>
      </c>
    </row>
    <row r="5187" spans="1:5" x14ac:dyDescent="0.4">
      <c r="A5187" s="3">
        <v>5185</v>
      </c>
      <c r="B5187" s="2" t="s">
        <v>2534</v>
      </c>
      <c r="C5187" s="4" t="s">
        <v>9077</v>
      </c>
      <c r="D5187" s="1" t="s">
        <v>17109</v>
      </c>
      <c r="E5187" t="s">
        <v>7</v>
      </c>
    </row>
    <row r="5188" spans="1:5" x14ac:dyDescent="0.4">
      <c r="A5188" s="3">
        <v>5186</v>
      </c>
      <c r="B5188" s="2" t="s">
        <v>2534</v>
      </c>
      <c r="C5188" s="4" t="s">
        <v>11340</v>
      </c>
      <c r="D5188" s="1" t="s">
        <v>17109</v>
      </c>
      <c r="E5188" t="s">
        <v>7</v>
      </c>
    </row>
    <row r="5189" spans="1:5" x14ac:dyDescent="0.4">
      <c r="A5189" s="3">
        <v>5187</v>
      </c>
      <c r="B5189" s="2" t="s">
        <v>2534</v>
      </c>
      <c r="C5189" s="4" t="s">
        <v>15147</v>
      </c>
      <c r="D5189" s="1" t="s">
        <v>17109</v>
      </c>
      <c r="E5189" t="s">
        <v>7</v>
      </c>
    </row>
    <row r="5190" spans="1:5" x14ac:dyDescent="0.4">
      <c r="A5190" s="3">
        <v>5188</v>
      </c>
      <c r="B5190" s="2" t="s">
        <v>2534</v>
      </c>
      <c r="C5190" s="4" t="s">
        <v>11371</v>
      </c>
      <c r="D5190" s="1" t="s">
        <v>17109</v>
      </c>
      <c r="E5190" t="s">
        <v>7</v>
      </c>
    </row>
    <row r="5191" spans="1:5" x14ac:dyDescent="0.4">
      <c r="A5191" s="3">
        <v>5189</v>
      </c>
      <c r="B5191" s="2" t="s">
        <v>2534</v>
      </c>
      <c r="C5191" s="4" t="s">
        <v>13501</v>
      </c>
      <c r="D5191" s="1" t="s">
        <v>17109</v>
      </c>
      <c r="E5191" t="s">
        <v>7</v>
      </c>
    </row>
    <row r="5192" spans="1:5" x14ac:dyDescent="0.4">
      <c r="A5192" s="3">
        <v>5190</v>
      </c>
      <c r="B5192" s="2" t="s">
        <v>2534</v>
      </c>
      <c r="C5192" s="4" t="s">
        <v>13182</v>
      </c>
      <c r="D5192" s="1" t="s">
        <v>17109</v>
      </c>
      <c r="E5192" t="s">
        <v>7</v>
      </c>
    </row>
    <row r="5193" spans="1:5" x14ac:dyDescent="0.4">
      <c r="A5193" s="3">
        <v>5191</v>
      </c>
      <c r="B5193" s="2" t="s">
        <v>2534</v>
      </c>
      <c r="C5193" s="4" t="s">
        <v>9278</v>
      </c>
      <c r="D5193" s="1" t="s">
        <v>17109</v>
      </c>
      <c r="E5193" t="s">
        <v>7</v>
      </c>
    </row>
    <row r="5194" spans="1:5" x14ac:dyDescent="0.4">
      <c r="A5194" s="3">
        <v>5192</v>
      </c>
      <c r="B5194" s="2" t="s">
        <v>2534</v>
      </c>
      <c r="C5194" s="4" t="s">
        <v>10201</v>
      </c>
      <c r="D5194" s="1" t="s">
        <v>17109</v>
      </c>
      <c r="E5194" t="s">
        <v>7</v>
      </c>
    </row>
    <row r="5195" spans="1:5" x14ac:dyDescent="0.4">
      <c r="A5195" s="3">
        <v>5193</v>
      </c>
      <c r="B5195" s="2" t="s">
        <v>2534</v>
      </c>
      <c r="C5195" s="4" t="s">
        <v>16303</v>
      </c>
      <c r="D5195" s="1" t="s">
        <v>17109</v>
      </c>
      <c r="E5195" t="s">
        <v>7</v>
      </c>
    </row>
    <row r="5196" spans="1:5" x14ac:dyDescent="0.4">
      <c r="A5196" s="3">
        <v>5194</v>
      </c>
      <c r="B5196" s="2" t="s">
        <v>2534</v>
      </c>
      <c r="C5196" s="4" t="s">
        <v>14275</v>
      </c>
      <c r="D5196" s="1" t="s">
        <v>17109</v>
      </c>
      <c r="E5196" t="s">
        <v>7</v>
      </c>
    </row>
    <row r="5197" spans="1:5" x14ac:dyDescent="0.4">
      <c r="A5197" s="3">
        <v>5195</v>
      </c>
      <c r="B5197" s="2" t="s">
        <v>2534</v>
      </c>
      <c r="C5197" s="4" t="s">
        <v>15314</v>
      </c>
      <c r="D5197" s="1" t="s">
        <v>17452</v>
      </c>
      <c r="E5197" t="s">
        <v>7</v>
      </c>
    </row>
    <row r="5198" spans="1:5" x14ac:dyDescent="0.4">
      <c r="A5198" s="3">
        <v>5196</v>
      </c>
      <c r="B5198" s="2" t="s">
        <v>2534</v>
      </c>
      <c r="C5198" s="4" t="s">
        <v>12060</v>
      </c>
      <c r="D5198" s="1" t="s">
        <v>17452</v>
      </c>
      <c r="E5198" t="s">
        <v>7</v>
      </c>
    </row>
    <row r="5199" spans="1:5" x14ac:dyDescent="0.4">
      <c r="A5199" s="3">
        <v>5197</v>
      </c>
      <c r="B5199" s="2" t="s">
        <v>2534</v>
      </c>
      <c r="C5199" s="4" t="s">
        <v>12073</v>
      </c>
      <c r="D5199" s="1" t="s">
        <v>17452</v>
      </c>
      <c r="E5199" t="s">
        <v>7</v>
      </c>
    </row>
    <row r="5200" spans="1:5" x14ac:dyDescent="0.4">
      <c r="A5200" s="3">
        <v>5198</v>
      </c>
      <c r="B5200" s="2" t="s">
        <v>2534</v>
      </c>
      <c r="C5200" s="4" t="s">
        <v>9890</v>
      </c>
      <c r="D5200" s="1" t="s">
        <v>17452</v>
      </c>
      <c r="E5200" t="s">
        <v>7</v>
      </c>
    </row>
    <row r="5201" spans="1:5" x14ac:dyDescent="0.4">
      <c r="A5201" s="3">
        <v>5199</v>
      </c>
      <c r="B5201" s="2" t="s">
        <v>2534</v>
      </c>
      <c r="C5201" s="4" t="s">
        <v>15899</v>
      </c>
      <c r="D5201" s="1" t="s">
        <v>17654</v>
      </c>
      <c r="E5201" t="s">
        <v>7</v>
      </c>
    </row>
    <row r="5202" spans="1:5" x14ac:dyDescent="0.4">
      <c r="A5202" s="3">
        <v>5200</v>
      </c>
      <c r="B5202" s="2" t="s">
        <v>2534</v>
      </c>
      <c r="C5202" s="4" t="s">
        <v>15523</v>
      </c>
      <c r="D5202" s="1" t="s">
        <v>17649</v>
      </c>
      <c r="E5202" t="s">
        <v>7</v>
      </c>
    </row>
    <row r="5203" spans="1:5" x14ac:dyDescent="0.4">
      <c r="A5203" s="3">
        <v>5201</v>
      </c>
      <c r="B5203" s="2" t="s">
        <v>2534</v>
      </c>
      <c r="C5203" s="4" t="s">
        <v>15194</v>
      </c>
      <c r="D5203" s="1" t="s">
        <v>17638</v>
      </c>
      <c r="E5203" t="s">
        <v>7</v>
      </c>
    </row>
    <row r="5204" spans="1:5" x14ac:dyDescent="0.4">
      <c r="A5204" s="3">
        <v>5202</v>
      </c>
      <c r="B5204" s="2" t="s">
        <v>2534</v>
      </c>
      <c r="C5204" s="4" t="s">
        <v>15855</v>
      </c>
      <c r="D5204" s="1" t="s">
        <v>17653</v>
      </c>
      <c r="E5204" t="s">
        <v>7</v>
      </c>
    </row>
    <row r="5205" spans="1:5" x14ac:dyDescent="0.4">
      <c r="A5205" s="3">
        <v>5203</v>
      </c>
      <c r="B5205" s="2" t="s">
        <v>2534</v>
      </c>
      <c r="C5205" s="4" t="s">
        <v>8611</v>
      </c>
      <c r="D5205" s="1" t="s">
        <v>17359</v>
      </c>
      <c r="E5205" t="s">
        <v>7</v>
      </c>
    </row>
    <row r="5206" spans="1:5" x14ac:dyDescent="0.4">
      <c r="A5206" s="3">
        <v>5204</v>
      </c>
      <c r="B5206" s="2" t="s">
        <v>2534</v>
      </c>
      <c r="C5206" s="4" t="s">
        <v>15776</v>
      </c>
      <c r="D5206" s="1" t="s">
        <v>17359</v>
      </c>
      <c r="E5206" t="s">
        <v>7</v>
      </c>
    </row>
    <row r="5207" spans="1:5" x14ac:dyDescent="0.4">
      <c r="A5207" s="3">
        <v>5205</v>
      </c>
      <c r="B5207" s="2" t="s">
        <v>2534</v>
      </c>
      <c r="C5207" s="4" t="s">
        <v>15723</v>
      </c>
      <c r="D5207" s="1" t="s">
        <v>17547</v>
      </c>
      <c r="E5207" t="s">
        <v>7</v>
      </c>
    </row>
    <row r="5208" spans="1:5" x14ac:dyDescent="0.4">
      <c r="A5208" s="3">
        <v>5206</v>
      </c>
      <c r="B5208" s="2" t="s">
        <v>2534</v>
      </c>
      <c r="C5208" s="4" t="s">
        <v>15535</v>
      </c>
      <c r="D5208" s="1" t="s">
        <v>17547</v>
      </c>
      <c r="E5208" t="s">
        <v>7</v>
      </c>
    </row>
    <row r="5209" spans="1:5" x14ac:dyDescent="0.4">
      <c r="A5209" s="3">
        <v>5207</v>
      </c>
      <c r="B5209" s="2" t="s">
        <v>2534</v>
      </c>
      <c r="C5209" s="4" t="s">
        <v>15181</v>
      </c>
      <c r="D5209" s="1" t="s">
        <v>17547</v>
      </c>
      <c r="E5209" t="s">
        <v>7</v>
      </c>
    </row>
    <row r="5210" spans="1:5" x14ac:dyDescent="0.4">
      <c r="A5210" s="3">
        <v>5208</v>
      </c>
      <c r="B5210" s="2" t="s">
        <v>2534</v>
      </c>
      <c r="C5210" s="4" t="s">
        <v>13331</v>
      </c>
      <c r="D5210" s="1" t="s">
        <v>17547</v>
      </c>
      <c r="E5210" t="s">
        <v>7</v>
      </c>
    </row>
    <row r="5211" spans="1:5" x14ac:dyDescent="0.4">
      <c r="A5211" s="3">
        <v>5209</v>
      </c>
      <c r="B5211" s="2" t="s">
        <v>2534</v>
      </c>
      <c r="C5211" s="4" t="s">
        <v>16638</v>
      </c>
      <c r="D5211" s="1" t="s">
        <v>17547</v>
      </c>
      <c r="E5211" t="s">
        <v>7</v>
      </c>
    </row>
    <row r="5212" spans="1:5" x14ac:dyDescent="0.4">
      <c r="A5212" s="3">
        <v>5210</v>
      </c>
      <c r="B5212" s="2" t="s">
        <v>2534</v>
      </c>
      <c r="C5212" s="4" t="s">
        <v>12526</v>
      </c>
      <c r="D5212" s="1" t="s">
        <v>17547</v>
      </c>
      <c r="E5212" t="s">
        <v>7</v>
      </c>
    </row>
    <row r="5213" spans="1:5" x14ac:dyDescent="0.4">
      <c r="A5213" s="3">
        <v>5211</v>
      </c>
      <c r="B5213" s="2" t="s">
        <v>2534</v>
      </c>
      <c r="C5213" s="4" t="s">
        <v>13795</v>
      </c>
      <c r="D5213" s="1" t="s">
        <v>17591</v>
      </c>
      <c r="E5213" t="s">
        <v>7</v>
      </c>
    </row>
    <row r="5214" spans="1:5" x14ac:dyDescent="0.4">
      <c r="A5214" s="3">
        <v>5212</v>
      </c>
      <c r="B5214" s="2" t="s">
        <v>2534</v>
      </c>
      <c r="C5214" s="4" t="s">
        <v>7458</v>
      </c>
      <c r="D5214" s="1" t="s">
        <v>17234</v>
      </c>
      <c r="E5214" t="s">
        <v>7</v>
      </c>
    </row>
    <row r="5215" spans="1:5" x14ac:dyDescent="0.4">
      <c r="A5215" s="3">
        <v>5213</v>
      </c>
      <c r="B5215" s="2" t="s">
        <v>2534</v>
      </c>
      <c r="C5215" s="4" t="s">
        <v>7877</v>
      </c>
      <c r="D5215" s="1" t="s">
        <v>17234</v>
      </c>
      <c r="E5215" t="s">
        <v>7</v>
      </c>
    </row>
    <row r="5216" spans="1:5" x14ac:dyDescent="0.4">
      <c r="A5216" s="3">
        <v>5214</v>
      </c>
      <c r="B5216" s="2" t="s">
        <v>2534</v>
      </c>
      <c r="C5216" s="4" t="s">
        <v>8086</v>
      </c>
      <c r="D5216" s="1" t="s">
        <v>17234</v>
      </c>
      <c r="E5216" t="s">
        <v>7</v>
      </c>
    </row>
    <row r="5217" spans="1:5" x14ac:dyDescent="0.4">
      <c r="A5217" s="3">
        <v>5215</v>
      </c>
      <c r="B5217" s="2" t="s">
        <v>2534</v>
      </c>
      <c r="C5217" s="4" t="s">
        <v>8286</v>
      </c>
      <c r="D5217" s="1" t="s">
        <v>17234</v>
      </c>
      <c r="E5217" t="s">
        <v>7</v>
      </c>
    </row>
    <row r="5218" spans="1:5" x14ac:dyDescent="0.4">
      <c r="A5218" s="3">
        <v>5216</v>
      </c>
      <c r="B5218" s="2" t="s">
        <v>2534</v>
      </c>
      <c r="C5218" s="4" t="s">
        <v>14721</v>
      </c>
      <c r="D5218" s="1" t="s">
        <v>17234</v>
      </c>
      <c r="E5218" t="s">
        <v>7</v>
      </c>
    </row>
    <row r="5219" spans="1:5" x14ac:dyDescent="0.4">
      <c r="A5219" s="3">
        <v>5217</v>
      </c>
      <c r="B5219" s="2" t="s">
        <v>2534</v>
      </c>
      <c r="C5219" s="4" t="s">
        <v>15727</v>
      </c>
      <c r="D5219" s="1" t="s">
        <v>17234</v>
      </c>
      <c r="E5219" t="s">
        <v>7</v>
      </c>
    </row>
    <row r="5220" spans="1:5" x14ac:dyDescent="0.4">
      <c r="A5220" s="3">
        <v>5218</v>
      </c>
      <c r="B5220" s="2" t="s">
        <v>2534</v>
      </c>
      <c r="C5220" s="4" t="s">
        <v>9684</v>
      </c>
      <c r="D5220" s="1" t="s">
        <v>17234</v>
      </c>
      <c r="E5220" t="s">
        <v>7</v>
      </c>
    </row>
    <row r="5221" spans="1:5" x14ac:dyDescent="0.4">
      <c r="A5221" s="3">
        <v>5219</v>
      </c>
      <c r="B5221" s="2" t="s">
        <v>2534</v>
      </c>
      <c r="C5221" s="4" t="s">
        <v>16019</v>
      </c>
      <c r="D5221" s="1" t="s">
        <v>17234</v>
      </c>
      <c r="E5221" t="s">
        <v>7</v>
      </c>
    </row>
    <row r="5222" spans="1:5" x14ac:dyDescent="0.4">
      <c r="A5222" s="3">
        <v>5220</v>
      </c>
      <c r="B5222" s="2" t="s">
        <v>2534</v>
      </c>
      <c r="C5222" s="4" t="s">
        <v>15785</v>
      </c>
      <c r="D5222" s="1" t="s">
        <v>17234</v>
      </c>
      <c r="E5222" t="s">
        <v>7</v>
      </c>
    </row>
    <row r="5223" spans="1:5" x14ac:dyDescent="0.4">
      <c r="A5223" s="3">
        <v>5221</v>
      </c>
      <c r="B5223" s="2" t="s">
        <v>2534</v>
      </c>
      <c r="C5223" s="4" t="s">
        <v>11494</v>
      </c>
      <c r="D5223" s="1" t="s">
        <v>17234</v>
      </c>
      <c r="E5223" t="s">
        <v>7</v>
      </c>
    </row>
    <row r="5224" spans="1:5" x14ac:dyDescent="0.4">
      <c r="A5224" s="3">
        <v>5222</v>
      </c>
      <c r="B5224" s="2" t="s">
        <v>2534</v>
      </c>
      <c r="C5224" s="4" t="s">
        <v>14632</v>
      </c>
      <c r="D5224" s="1" t="s">
        <v>17234</v>
      </c>
      <c r="E5224" t="s">
        <v>7</v>
      </c>
    </row>
    <row r="5225" spans="1:5" x14ac:dyDescent="0.4">
      <c r="A5225" s="3">
        <v>5223</v>
      </c>
      <c r="B5225" s="2" t="s">
        <v>2534</v>
      </c>
      <c r="C5225" s="4" t="s">
        <v>15197</v>
      </c>
      <c r="D5225" s="1" t="s">
        <v>17234</v>
      </c>
      <c r="E5225" t="s">
        <v>7</v>
      </c>
    </row>
    <row r="5226" spans="1:5" x14ac:dyDescent="0.4">
      <c r="A5226" s="3">
        <v>5224</v>
      </c>
      <c r="B5226" s="2" t="s">
        <v>2534</v>
      </c>
      <c r="C5226" s="4" t="s">
        <v>16028</v>
      </c>
      <c r="D5226" s="1" t="s">
        <v>17234</v>
      </c>
      <c r="E5226" t="s">
        <v>7</v>
      </c>
    </row>
    <row r="5227" spans="1:5" x14ac:dyDescent="0.4">
      <c r="A5227" s="3">
        <v>5225</v>
      </c>
      <c r="B5227" s="2" t="s">
        <v>2534</v>
      </c>
      <c r="C5227" s="4" t="s">
        <v>12701</v>
      </c>
      <c r="D5227" s="1" t="s">
        <v>17234</v>
      </c>
      <c r="E5227" t="s">
        <v>7</v>
      </c>
    </row>
    <row r="5228" spans="1:5" x14ac:dyDescent="0.4">
      <c r="A5228" s="3">
        <v>5226</v>
      </c>
      <c r="B5228" s="2" t="s">
        <v>2534</v>
      </c>
      <c r="C5228" s="4" t="s">
        <v>13555</v>
      </c>
      <c r="D5228" s="1" t="s">
        <v>17234</v>
      </c>
      <c r="E5228" t="s">
        <v>7</v>
      </c>
    </row>
    <row r="5229" spans="1:5" x14ac:dyDescent="0.4">
      <c r="A5229" s="3">
        <v>5227</v>
      </c>
      <c r="B5229" s="2" t="s">
        <v>2534</v>
      </c>
      <c r="C5229" s="4" t="s">
        <v>15712</v>
      </c>
      <c r="D5229" s="1" t="s">
        <v>17234</v>
      </c>
      <c r="E5229" t="s">
        <v>7</v>
      </c>
    </row>
    <row r="5230" spans="1:5" x14ac:dyDescent="0.4">
      <c r="A5230" s="3">
        <v>5228</v>
      </c>
      <c r="B5230" s="2" t="s">
        <v>2534</v>
      </c>
      <c r="C5230" s="4" t="s">
        <v>8844</v>
      </c>
      <c r="D5230" s="1" t="s">
        <v>17234</v>
      </c>
      <c r="E5230" t="s">
        <v>7</v>
      </c>
    </row>
    <row r="5231" spans="1:5" x14ac:dyDescent="0.4">
      <c r="A5231" s="3">
        <v>5229</v>
      </c>
      <c r="B5231" s="2" t="s">
        <v>2534</v>
      </c>
      <c r="C5231" s="4" t="s">
        <v>12026</v>
      </c>
      <c r="D5231" s="1" t="s">
        <v>17234</v>
      </c>
      <c r="E5231" t="s">
        <v>7</v>
      </c>
    </row>
    <row r="5232" spans="1:5" ht="37.5" x14ac:dyDescent="0.4">
      <c r="A5232" s="3">
        <v>5230</v>
      </c>
      <c r="B5232" s="2" t="s">
        <v>2534</v>
      </c>
      <c r="C5232" s="4" t="s">
        <v>14156</v>
      </c>
      <c r="D5232" s="1" t="s">
        <v>17234</v>
      </c>
      <c r="E5232" t="s">
        <v>7</v>
      </c>
    </row>
    <row r="5233" spans="1:5" x14ac:dyDescent="0.4">
      <c r="A5233" s="3">
        <v>5231</v>
      </c>
      <c r="B5233" s="2" t="s">
        <v>2534</v>
      </c>
      <c r="C5233" s="4" t="s">
        <v>15688</v>
      </c>
      <c r="D5233" s="1" t="s">
        <v>17234</v>
      </c>
      <c r="E5233" t="s">
        <v>7</v>
      </c>
    </row>
    <row r="5234" spans="1:5" x14ac:dyDescent="0.4">
      <c r="A5234" s="3">
        <v>5232</v>
      </c>
      <c r="B5234" s="2" t="s">
        <v>2534</v>
      </c>
      <c r="C5234" s="4" t="s">
        <v>9903</v>
      </c>
      <c r="D5234" s="1" t="s">
        <v>17234</v>
      </c>
      <c r="E5234" t="s">
        <v>7</v>
      </c>
    </row>
    <row r="5235" spans="1:5" x14ac:dyDescent="0.4">
      <c r="A5235" s="3">
        <v>5233</v>
      </c>
      <c r="B5235" s="2" t="s">
        <v>2534</v>
      </c>
      <c r="C5235" s="4" t="s">
        <v>9904</v>
      </c>
      <c r="D5235" s="1" t="s">
        <v>17234</v>
      </c>
      <c r="E5235" t="s">
        <v>7</v>
      </c>
    </row>
    <row r="5236" spans="1:5" x14ac:dyDescent="0.4">
      <c r="A5236" s="3">
        <v>5234</v>
      </c>
      <c r="B5236" s="2" t="s">
        <v>2534</v>
      </c>
      <c r="C5236" s="4" t="s">
        <v>9905</v>
      </c>
      <c r="D5236" s="1" t="s">
        <v>17234</v>
      </c>
      <c r="E5236" t="s">
        <v>7</v>
      </c>
    </row>
    <row r="5237" spans="1:5" x14ac:dyDescent="0.4">
      <c r="A5237" s="3">
        <v>5235</v>
      </c>
      <c r="B5237" s="2" t="s">
        <v>2534</v>
      </c>
      <c r="C5237" s="4" t="s">
        <v>15801</v>
      </c>
      <c r="D5237" s="1" t="s">
        <v>17234</v>
      </c>
      <c r="E5237" t="s">
        <v>7</v>
      </c>
    </row>
    <row r="5238" spans="1:5" x14ac:dyDescent="0.4">
      <c r="A5238" s="3">
        <v>5236</v>
      </c>
      <c r="B5238" s="2" t="s">
        <v>2534</v>
      </c>
      <c r="C5238" s="4" t="s">
        <v>12422</v>
      </c>
      <c r="D5238" s="1" t="s">
        <v>17234</v>
      </c>
      <c r="E5238" t="s">
        <v>7</v>
      </c>
    </row>
    <row r="5239" spans="1:5" x14ac:dyDescent="0.4">
      <c r="A5239" s="3">
        <v>5237</v>
      </c>
      <c r="B5239" s="2" t="s">
        <v>2534</v>
      </c>
      <c r="C5239" s="4" t="s">
        <v>10532</v>
      </c>
      <c r="D5239" s="1" t="s">
        <v>17234</v>
      </c>
      <c r="E5239" t="s">
        <v>7</v>
      </c>
    </row>
    <row r="5240" spans="1:5" x14ac:dyDescent="0.4">
      <c r="A5240" s="3">
        <v>5238</v>
      </c>
      <c r="B5240" s="2" t="s">
        <v>2534</v>
      </c>
      <c r="C5240" s="4" t="s">
        <v>15779</v>
      </c>
      <c r="D5240" s="1" t="s">
        <v>17234</v>
      </c>
      <c r="E5240" t="s">
        <v>7</v>
      </c>
    </row>
    <row r="5241" spans="1:5" x14ac:dyDescent="0.4">
      <c r="A5241" s="3">
        <v>5239</v>
      </c>
      <c r="B5241" s="2" t="s">
        <v>2534</v>
      </c>
      <c r="C5241" s="4" t="s">
        <v>9913</v>
      </c>
      <c r="D5241" s="1" t="s">
        <v>17234</v>
      </c>
      <c r="E5241" t="s">
        <v>7</v>
      </c>
    </row>
    <row r="5242" spans="1:5" x14ac:dyDescent="0.4">
      <c r="A5242" s="3">
        <v>5240</v>
      </c>
      <c r="B5242" s="2" t="s">
        <v>2534</v>
      </c>
      <c r="C5242" s="4" t="s">
        <v>15813</v>
      </c>
      <c r="D5242" s="1" t="s">
        <v>17234</v>
      </c>
      <c r="E5242" t="s">
        <v>7</v>
      </c>
    </row>
    <row r="5243" spans="1:5" x14ac:dyDescent="0.4">
      <c r="A5243" s="3">
        <v>5241</v>
      </c>
      <c r="B5243" s="2" t="s">
        <v>2534</v>
      </c>
      <c r="C5243" s="4" t="s">
        <v>7159</v>
      </c>
      <c r="D5243" s="1" t="s">
        <v>17192</v>
      </c>
      <c r="E5243" t="s">
        <v>7</v>
      </c>
    </row>
    <row r="5244" spans="1:5" x14ac:dyDescent="0.4">
      <c r="A5244" s="3">
        <v>5242</v>
      </c>
      <c r="B5244" s="2" t="s">
        <v>2534</v>
      </c>
      <c r="C5244" s="4" t="s">
        <v>12488</v>
      </c>
      <c r="D5244" s="1" t="s">
        <v>17192</v>
      </c>
      <c r="E5244" t="s">
        <v>7</v>
      </c>
    </row>
    <row r="5245" spans="1:5" x14ac:dyDescent="0.4">
      <c r="A5245" s="3">
        <v>5243</v>
      </c>
      <c r="B5245" s="2" t="s">
        <v>2534</v>
      </c>
      <c r="C5245" s="4" t="s">
        <v>8572</v>
      </c>
      <c r="D5245" s="1" t="s">
        <v>17192</v>
      </c>
      <c r="E5245" t="s">
        <v>7</v>
      </c>
    </row>
    <row r="5246" spans="1:5" x14ac:dyDescent="0.4">
      <c r="A5246" s="3">
        <v>5244</v>
      </c>
      <c r="B5246" s="2" t="s">
        <v>2534</v>
      </c>
      <c r="C5246" s="4" t="s">
        <v>9355</v>
      </c>
      <c r="D5246" s="1" t="s">
        <v>17422</v>
      </c>
      <c r="E5246" t="s">
        <v>7</v>
      </c>
    </row>
    <row r="5247" spans="1:5" x14ac:dyDescent="0.4">
      <c r="A5247" s="3">
        <v>5245</v>
      </c>
      <c r="B5247" s="2" t="s">
        <v>2534</v>
      </c>
      <c r="C5247" s="4" t="s">
        <v>6542</v>
      </c>
      <c r="D5247" s="1" t="s">
        <v>17099</v>
      </c>
      <c r="E5247" t="s">
        <v>7</v>
      </c>
    </row>
    <row r="5248" spans="1:5" x14ac:dyDescent="0.4">
      <c r="A5248" s="3">
        <v>5246</v>
      </c>
      <c r="B5248" s="2" t="s">
        <v>2534</v>
      </c>
      <c r="C5248" s="4" t="s">
        <v>6541</v>
      </c>
      <c r="D5248" s="1" t="s">
        <v>17099</v>
      </c>
      <c r="E5248" t="s">
        <v>7</v>
      </c>
    </row>
    <row r="5249" spans="1:5" x14ac:dyDescent="0.4">
      <c r="A5249" s="3">
        <v>5247</v>
      </c>
      <c r="B5249" s="2" t="s">
        <v>2534</v>
      </c>
      <c r="C5249" s="4" t="s">
        <v>7841</v>
      </c>
      <c r="D5249" s="1" t="s">
        <v>17099</v>
      </c>
      <c r="E5249" t="s">
        <v>7</v>
      </c>
    </row>
    <row r="5250" spans="1:5" x14ac:dyDescent="0.4">
      <c r="A5250" s="3">
        <v>5248</v>
      </c>
      <c r="B5250" s="2" t="s">
        <v>2534</v>
      </c>
      <c r="C5250" s="4" t="s">
        <v>10112</v>
      </c>
      <c r="D5250" s="1" t="s">
        <v>17099</v>
      </c>
      <c r="E5250" t="s">
        <v>7</v>
      </c>
    </row>
    <row r="5251" spans="1:5" x14ac:dyDescent="0.4">
      <c r="A5251" s="3">
        <v>5249</v>
      </c>
      <c r="B5251" s="2" t="s">
        <v>2534</v>
      </c>
      <c r="C5251" s="4" t="s">
        <v>17046</v>
      </c>
      <c r="D5251" s="1" t="s">
        <v>17099</v>
      </c>
      <c r="E5251" t="s">
        <v>7</v>
      </c>
    </row>
    <row r="5252" spans="1:5" x14ac:dyDescent="0.4">
      <c r="A5252" s="3">
        <v>5250</v>
      </c>
      <c r="B5252" s="2" t="s">
        <v>2534</v>
      </c>
      <c r="C5252" s="4" t="s">
        <v>15428</v>
      </c>
      <c r="D5252" s="1" t="s">
        <v>17099</v>
      </c>
      <c r="E5252" t="s">
        <v>7</v>
      </c>
    </row>
    <row r="5253" spans="1:5" x14ac:dyDescent="0.4">
      <c r="A5253" s="3">
        <v>5251</v>
      </c>
      <c r="B5253" s="2" t="s">
        <v>2534</v>
      </c>
      <c r="C5253" s="4" t="s">
        <v>16940</v>
      </c>
      <c r="D5253" s="1" t="s">
        <v>17099</v>
      </c>
      <c r="E5253" t="s">
        <v>7</v>
      </c>
    </row>
    <row r="5254" spans="1:5" x14ac:dyDescent="0.4">
      <c r="A5254" s="3">
        <v>5252</v>
      </c>
      <c r="B5254" s="2" t="s">
        <v>2534</v>
      </c>
      <c r="C5254" s="4" t="s">
        <v>13911</v>
      </c>
      <c r="D5254" s="1" t="s">
        <v>17099</v>
      </c>
      <c r="E5254" t="s">
        <v>7</v>
      </c>
    </row>
    <row r="5255" spans="1:5" x14ac:dyDescent="0.4">
      <c r="A5255" s="3">
        <v>5253</v>
      </c>
      <c r="B5255" s="2" t="s">
        <v>2534</v>
      </c>
      <c r="C5255" s="4" t="s">
        <v>13970</v>
      </c>
      <c r="D5255" s="1" t="s">
        <v>17099</v>
      </c>
      <c r="E5255" t="s">
        <v>7</v>
      </c>
    </row>
    <row r="5256" spans="1:5" x14ac:dyDescent="0.4">
      <c r="A5256" s="3">
        <v>5254</v>
      </c>
      <c r="B5256" s="2" t="s">
        <v>2534</v>
      </c>
      <c r="C5256" s="4" t="s">
        <v>15633</v>
      </c>
      <c r="D5256" s="1" t="s">
        <v>17099</v>
      </c>
      <c r="E5256" t="s">
        <v>7</v>
      </c>
    </row>
    <row r="5257" spans="1:5" x14ac:dyDescent="0.4">
      <c r="A5257" s="3">
        <v>5255</v>
      </c>
      <c r="B5257" s="2" t="s">
        <v>2534</v>
      </c>
      <c r="C5257" s="4" t="s">
        <v>10136</v>
      </c>
      <c r="D5257" s="1" t="s">
        <v>17099</v>
      </c>
      <c r="E5257" t="s">
        <v>7</v>
      </c>
    </row>
    <row r="5258" spans="1:5" x14ac:dyDescent="0.4">
      <c r="A5258" s="3">
        <v>5256</v>
      </c>
      <c r="B5258" s="2" t="s">
        <v>2534</v>
      </c>
      <c r="C5258" s="4" t="s">
        <v>15768</v>
      </c>
      <c r="D5258" s="1" t="s">
        <v>17099</v>
      </c>
      <c r="E5258" t="s">
        <v>7</v>
      </c>
    </row>
    <row r="5259" spans="1:5" x14ac:dyDescent="0.4">
      <c r="A5259" s="3">
        <v>5257</v>
      </c>
      <c r="B5259" s="2" t="s">
        <v>2534</v>
      </c>
      <c r="C5259" s="4" t="s">
        <v>8395</v>
      </c>
      <c r="D5259" s="1" t="s">
        <v>17099</v>
      </c>
      <c r="E5259" t="s">
        <v>7</v>
      </c>
    </row>
    <row r="5260" spans="1:5" x14ac:dyDescent="0.4">
      <c r="A5260" s="3">
        <v>5258</v>
      </c>
      <c r="B5260" s="2" t="s">
        <v>2534</v>
      </c>
      <c r="C5260" s="4" t="s">
        <v>12910</v>
      </c>
      <c r="D5260" s="1" t="s">
        <v>17099</v>
      </c>
      <c r="E5260" t="s">
        <v>7</v>
      </c>
    </row>
    <row r="5261" spans="1:5" x14ac:dyDescent="0.4">
      <c r="A5261" s="3">
        <v>5259</v>
      </c>
      <c r="B5261" s="2" t="s">
        <v>2534</v>
      </c>
      <c r="C5261" s="4" t="s">
        <v>12911</v>
      </c>
      <c r="D5261" s="1" t="s">
        <v>17099</v>
      </c>
      <c r="E5261" t="s">
        <v>7</v>
      </c>
    </row>
    <row r="5262" spans="1:5" x14ac:dyDescent="0.4">
      <c r="A5262" s="3">
        <v>5260</v>
      </c>
      <c r="B5262" s="2" t="s">
        <v>2534</v>
      </c>
      <c r="C5262" s="4" t="s">
        <v>11446</v>
      </c>
      <c r="D5262" s="1" t="s">
        <v>17099</v>
      </c>
      <c r="E5262" t="s">
        <v>7</v>
      </c>
    </row>
    <row r="5263" spans="1:5" x14ac:dyDescent="0.4">
      <c r="A5263" s="3">
        <v>5261</v>
      </c>
      <c r="B5263" s="2" t="s">
        <v>2534</v>
      </c>
      <c r="C5263" s="4" t="s">
        <v>8564</v>
      </c>
      <c r="D5263" s="1" t="s">
        <v>17099</v>
      </c>
      <c r="E5263" t="s">
        <v>7</v>
      </c>
    </row>
    <row r="5264" spans="1:5" x14ac:dyDescent="0.4">
      <c r="A5264" s="3">
        <v>5262</v>
      </c>
      <c r="B5264" s="2" t="s">
        <v>2534</v>
      </c>
      <c r="C5264" s="4" t="s">
        <v>15680</v>
      </c>
      <c r="D5264" s="1" t="s">
        <v>17099</v>
      </c>
      <c r="E5264" t="s">
        <v>7</v>
      </c>
    </row>
    <row r="5265" spans="1:5" x14ac:dyDescent="0.4">
      <c r="A5265" s="3">
        <v>5263</v>
      </c>
      <c r="B5265" s="2" t="s">
        <v>2534</v>
      </c>
      <c r="C5265" s="4" t="s">
        <v>12525</v>
      </c>
      <c r="D5265" s="1" t="s">
        <v>17099</v>
      </c>
      <c r="E5265" t="s">
        <v>7</v>
      </c>
    </row>
    <row r="5266" spans="1:5" x14ac:dyDescent="0.4">
      <c r="A5266" s="3">
        <v>5264</v>
      </c>
      <c r="B5266" s="2" t="s">
        <v>2534</v>
      </c>
      <c r="C5266" s="4" t="s">
        <v>10256</v>
      </c>
      <c r="D5266" s="1" t="s">
        <v>17099</v>
      </c>
      <c r="E5266" t="s">
        <v>7</v>
      </c>
    </row>
    <row r="5267" spans="1:5" x14ac:dyDescent="0.4">
      <c r="A5267" s="3">
        <v>5265</v>
      </c>
      <c r="B5267" s="2" t="s">
        <v>2534</v>
      </c>
      <c r="C5267" s="4" t="s">
        <v>12353</v>
      </c>
      <c r="D5267" s="1" t="s">
        <v>17099</v>
      </c>
      <c r="E5267" t="s">
        <v>7</v>
      </c>
    </row>
    <row r="5268" spans="1:5" x14ac:dyDescent="0.4">
      <c r="A5268" s="3">
        <v>5266</v>
      </c>
      <c r="B5268" s="2" t="s">
        <v>2534</v>
      </c>
      <c r="C5268" s="4" t="s">
        <v>11273</v>
      </c>
      <c r="D5268" s="1" t="s">
        <v>17099</v>
      </c>
      <c r="E5268" t="s">
        <v>7</v>
      </c>
    </row>
    <row r="5269" spans="1:5" x14ac:dyDescent="0.4">
      <c r="A5269" s="3">
        <v>5267</v>
      </c>
      <c r="B5269" s="2" t="s">
        <v>2534</v>
      </c>
      <c r="C5269" s="4" t="s">
        <v>9213</v>
      </c>
      <c r="D5269" s="1" t="s">
        <v>17099</v>
      </c>
      <c r="E5269" t="s">
        <v>7</v>
      </c>
    </row>
    <row r="5270" spans="1:5" x14ac:dyDescent="0.4">
      <c r="A5270" s="3">
        <v>5268</v>
      </c>
      <c r="B5270" s="2" t="s">
        <v>2534</v>
      </c>
      <c r="C5270" s="4" t="s">
        <v>16619</v>
      </c>
      <c r="D5270" s="1" t="s">
        <v>17099</v>
      </c>
      <c r="E5270" t="s">
        <v>7</v>
      </c>
    </row>
    <row r="5271" spans="1:5" x14ac:dyDescent="0.4">
      <c r="A5271" s="3">
        <v>5269</v>
      </c>
      <c r="B5271" s="2" t="s">
        <v>2534</v>
      </c>
      <c r="C5271" s="4" t="s">
        <v>12473</v>
      </c>
      <c r="D5271" s="1" t="s">
        <v>17099</v>
      </c>
      <c r="E5271" t="s">
        <v>7</v>
      </c>
    </row>
    <row r="5272" spans="1:5" x14ac:dyDescent="0.4">
      <c r="A5272" s="3">
        <v>5270</v>
      </c>
      <c r="B5272" s="2" t="s">
        <v>2534</v>
      </c>
      <c r="C5272" s="4" t="s">
        <v>15444</v>
      </c>
      <c r="D5272" s="1" t="s">
        <v>17099</v>
      </c>
      <c r="E5272" t="s">
        <v>7</v>
      </c>
    </row>
    <row r="5273" spans="1:5" x14ac:dyDescent="0.4">
      <c r="A5273" s="3">
        <v>5271</v>
      </c>
      <c r="B5273" s="2" t="s">
        <v>2534</v>
      </c>
      <c r="C5273" s="4" t="s">
        <v>9857</v>
      </c>
      <c r="D5273" s="1" t="s">
        <v>17099</v>
      </c>
      <c r="E5273" t="s">
        <v>7</v>
      </c>
    </row>
    <row r="5274" spans="1:5" x14ac:dyDescent="0.4">
      <c r="A5274" s="3">
        <v>5272</v>
      </c>
      <c r="B5274" s="2" t="s">
        <v>2534</v>
      </c>
      <c r="C5274" s="4" t="s">
        <v>15784</v>
      </c>
      <c r="D5274" s="1" t="s">
        <v>17583</v>
      </c>
      <c r="E5274" t="s">
        <v>7</v>
      </c>
    </row>
    <row r="5275" spans="1:5" x14ac:dyDescent="0.4">
      <c r="A5275" s="3">
        <v>5273</v>
      </c>
      <c r="B5275" s="2" t="s">
        <v>2534</v>
      </c>
      <c r="C5275" s="4" t="s">
        <v>13474</v>
      </c>
      <c r="D5275" s="1" t="s">
        <v>17583</v>
      </c>
      <c r="E5275" t="s">
        <v>7</v>
      </c>
    </row>
    <row r="5276" spans="1:5" x14ac:dyDescent="0.4">
      <c r="A5276" s="3">
        <v>5274</v>
      </c>
      <c r="B5276" s="2" t="s">
        <v>2534</v>
      </c>
      <c r="C5276" s="4" t="s">
        <v>7273</v>
      </c>
      <c r="D5276" s="1" t="s">
        <v>17212</v>
      </c>
      <c r="E5276" t="s">
        <v>7</v>
      </c>
    </row>
    <row r="5277" spans="1:5" x14ac:dyDescent="0.4">
      <c r="A5277" s="3">
        <v>5275</v>
      </c>
      <c r="B5277" s="2" t="s">
        <v>2534</v>
      </c>
      <c r="C5277" s="4" t="s">
        <v>14753</v>
      </c>
      <c r="D5277" s="1" t="s">
        <v>17212</v>
      </c>
      <c r="E5277" t="s">
        <v>7</v>
      </c>
    </row>
    <row r="5278" spans="1:5" x14ac:dyDescent="0.4">
      <c r="A5278" s="3">
        <v>5276</v>
      </c>
      <c r="B5278" s="2" t="s">
        <v>2534</v>
      </c>
      <c r="C5278" s="4" t="s">
        <v>16516</v>
      </c>
      <c r="D5278" s="1" t="s">
        <v>17212</v>
      </c>
      <c r="E5278" t="s">
        <v>7</v>
      </c>
    </row>
    <row r="5279" spans="1:5" x14ac:dyDescent="0.4">
      <c r="A5279" s="3">
        <v>5277</v>
      </c>
      <c r="B5279" s="2" t="s">
        <v>2534</v>
      </c>
      <c r="C5279" s="4" t="s">
        <v>16568</v>
      </c>
      <c r="D5279" s="1" t="s">
        <v>17212</v>
      </c>
      <c r="E5279" t="s">
        <v>7</v>
      </c>
    </row>
    <row r="5280" spans="1:5" x14ac:dyDescent="0.4">
      <c r="A5280" s="3">
        <v>5278</v>
      </c>
      <c r="B5280" s="2" t="s">
        <v>2534</v>
      </c>
      <c r="C5280" s="4" t="s">
        <v>13867</v>
      </c>
      <c r="D5280" s="1" t="s">
        <v>17212</v>
      </c>
      <c r="E5280" t="s">
        <v>7</v>
      </c>
    </row>
    <row r="5281" spans="1:5" x14ac:dyDescent="0.4">
      <c r="A5281" s="3">
        <v>5279</v>
      </c>
      <c r="B5281" s="2" t="s">
        <v>2534</v>
      </c>
      <c r="C5281" s="4" t="s">
        <v>13548</v>
      </c>
      <c r="D5281" s="1" t="s">
        <v>17212</v>
      </c>
      <c r="E5281" t="s">
        <v>7</v>
      </c>
    </row>
    <row r="5282" spans="1:5" x14ac:dyDescent="0.4">
      <c r="A5282" s="3">
        <v>5280</v>
      </c>
      <c r="B5282" s="2" t="s">
        <v>2534</v>
      </c>
      <c r="C5282" s="4" t="s">
        <v>16942</v>
      </c>
      <c r="D5282" s="1" t="s">
        <v>17212</v>
      </c>
      <c r="E5282" t="s">
        <v>7</v>
      </c>
    </row>
    <row r="5283" spans="1:5" x14ac:dyDescent="0.4">
      <c r="A5283" s="3">
        <v>5281</v>
      </c>
      <c r="B5283" s="2" t="s">
        <v>2534</v>
      </c>
      <c r="C5283" s="4" t="s">
        <v>16992</v>
      </c>
      <c r="D5283" s="1" t="s">
        <v>17212</v>
      </c>
      <c r="E5283" t="s">
        <v>7</v>
      </c>
    </row>
    <row r="5284" spans="1:5" x14ac:dyDescent="0.4">
      <c r="A5284" s="3">
        <v>5282</v>
      </c>
      <c r="B5284" s="2" t="s">
        <v>2534</v>
      </c>
      <c r="C5284" s="4" t="s">
        <v>13613</v>
      </c>
      <c r="D5284" s="1" t="s">
        <v>17212</v>
      </c>
      <c r="E5284" t="s">
        <v>7</v>
      </c>
    </row>
    <row r="5285" spans="1:5" x14ac:dyDescent="0.4">
      <c r="A5285" s="3">
        <v>5283</v>
      </c>
      <c r="B5285" s="2" t="s">
        <v>2534</v>
      </c>
      <c r="C5285" s="4" t="s">
        <v>12652</v>
      </c>
      <c r="D5285" s="1" t="s">
        <v>17212</v>
      </c>
      <c r="E5285" t="s">
        <v>7</v>
      </c>
    </row>
    <row r="5286" spans="1:5" x14ac:dyDescent="0.4">
      <c r="A5286" s="3">
        <v>5284</v>
      </c>
      <c r="B5286" s="2" t="s">
        <v>2534</v>
      </c>
      <c r="C5286" s="4" t="s">
        <v>11780</v>
      </c>
      <c r="D5286" s="1" t="s">
        <v>17212</v>
      </c>
      <c r="E5286" t="s">
        <v>7</v>
      </c>
    </row>
    <row r="5287" spans="1:5" x14ac:dyDescent="0.4">
      <c r="A5287" s="3">
        <v>5285</v>
      </c>
      <c r="B5287" s="2" t="s">
        <v>2534</v>
      </c>
      <c r="C5287" s="4" t="s">
        <v>12573</v>
      </c>
      <c r="D5287" s="1" t="s">
        <v>17212</v>
      </c>
      <c r="E5287" t="s">
        <v>7</v>
      </c>
    </row>
    <row r="5288" spans="1:5" x14ac:dyDescent="0.4">
      <c r="A5288" s="3">
        <v>5286</v>
      </c>
      <c r="B5288" s="2" t="s">
        <v>2534</v>
      </c>
      <c r="C5288" s="4" t="s">
        <v>12588</v>
      </c>
      <c r="D5288" s="1" t="s">
        <v>17212</v>
      </c>
      <c r="E5288" t="s">
        <v>7</v>
      </c>
    </row>
    <row r="5289" spans="1:5" x14ac:dyDescent="0.4">
      <c r="A5289" s="3">
        <v>5287</v>
      </c>
      <c r="B5289" s="2" t="s">
        <v>2534</v>
      </c>
      <c r="C5289" s="4" t="s">
        <v>13599</v>
      </c>
      <c r="D5289" s="1" t="s">
        <v>17212</v>
      </c>
      <c r="E5289" t="s">
        <v>7</v>
      </c>
    </row>
    <row r="5290" spans="1:5" x14ac:dyDescent="0.4">
      <c r="A5290" s="3">
        <v>5288</v>
      </c>
      <c r="B5290" s="2" t="s">
        <v>2534</v>
      </c>
      <c r="C5290" s="4" t="s">
        <v>10881</v>
      </c>
      <c r="D5290" s="1" t="s">
        <v>17212</v>
      </c>
      <c r="E5290" t="s">
        <v>7</v>
      </c>
    </row>
    <row r="5291" spans="1:5" x14ac:dyDescent="0.4">
      <c r="A5291" s="3">
        <v>5289</v>
      </c>
      <c r="B5291" s="2" t="s">
        <v>2534</v>
      </c>
      <c r="C5291" s="4" t="s">
        <v>12533</v>
      </c>
      <c r="D5291" s="1" t="s">
        <v>17212</v>
      </c>
      <c r="E5291" t="s">
        <v>7</v>
      </c>
    </row>
    <row r="5292" spans="1:5" x14ac:dyDescent="0.4">
      <c r="A5292" s="3">
        <v>5290</v>
      </c>
      <c r="B5292" s="2" t="s">
        <v>2534</v>
      </c>
      <c r="C5292" s="4" t="s">
        <v>16529</v>
      </c>
      <c r="D5292" s="1" t="s">
        <v>17212</v>
      </c>
      <c r="E5292" t="s">
        <v>7</v>
      </c>
    </row>
    <row r="5293" spans="1:5" x14ac:dyDescent="0.4">
      <c r="A5293" s="3">
        <v>5291</v>
      </c>
      <c r="B5293" s="2" t="s">
        <v>2534</v>
      </c>
      <c r="C5293" s="4" t="s">
        <v>16562</v>
      </c>
      <c r="D5293" s="1" t="s">
        <v>17212</v>
      </c>
      <c r="E5293" t="s">
        <v>7</v>
      </c>
    </row>
    <row r="5294" spans="1:5" x14ac:dyDescent="0.4">
      <c r="A5294" s="3">
        <v>5292</v>
      </c>
      <c r="B5294" s="2" t="s">
        <v>2534</v>
      </c>
      <c r="C5294" s="4" t="s">
        <v>14189</v>
      </c>
      <c r="D5294" s="1" t="s">
        <v>17212</v>
      </c>
      <c r="E5294" t="s">
        <v>7</v>
      </c>
    </row>
    <row r="5295" spans="1:5" x14ac:dyDescent="0.4">
      <c r="A5295" s="3">
        <v>5293</v>
      </c>
      <c r="B5295" s="2" t="s">
        <v>2534</v>
      </c>
      <c r="C5295" s="4" t="s">
        <v>9293</v>
      </c>
      <c r="D5295" s="1" t="s">
        <v>17212</v>
      </c>
      <c r="E5295" t="s">
        <v>7</v>
      </c>
    </row>
    <row r="5296" spans="1:5" x14ac:dyDescent="0.4">
      <c r="A5296" s="3">
        <v>5294</v>
      </c>
      <c r="B5296" s="2" t="s">
        <v>2534</v>
      </c>
      <c r="C5296" s="4" t="s">
        <v>16964</v>
      </c>
      <c r="D5296" s="1" t="s">
        <v>17212</v>
      </c>
      <c r="E5296" t="s">
        <v>7</v>
      </c>
    </row>
    <row r="5297" spans="1:5" x14ac:dyDescent="0.4">
      <c r="A5297" s="3">
        <v>5295</v>
      </c>
      <c r="B5297" s="2" t="s">
        <v>2534</v>
      </c>
      <c r="C5297" s="4" t="s">
        <v>14860</v>
      </c>
      <c r="D5297" s="1" t="s">
        <v>17212</v>
      </c>
      <c r="E5297" t="s">
        <v>7</v>
      </c>
    </row>
    <row r="5298" spans="1:5" x14ac:dyDescent="0.4">
      <c r="A5298" s="3">
        <v>5296</v>
      </c>
      <c r="B5298" s="2" t="s">
        <v>2534</v>
      </c>
      <c r="C5298" s="4" t="s">
        <v>14390</v>
      </c>
      <c r="D5298" s="1" t="s">
        <v>17212</v>
      </c>
      <c r="E5298" t="s">
        <v>7</v>
      </c>
    </row>
    <row r="5299" spans="1:5" x14ac:dyDescent="0.4">
      <c r="A5299" s="3">
        <v>5297</v>
      </c>
      <c r="B5299" s="2" t="s">
        <v>2534</v>
      </c>
      <c r="C5299" s="4" t="s">
        <v>16752</v>
      </c>
      <c r="D5299" s="1" t="s">
        <v>17212</v>
      </c>
      <c r="E5299" t="s">
        <v>7</v>
      </c>
    </row>
    <row r="5300" spans="1:5" x14ac:dyDescent="0.4">
      <c r="A5300" s="3">
        <v>5298</v>
      </c>
      <c r="B5300" s="2" t="s">
        <v>2534</v>
      </c>
      <c r="C5300" s="4" t="s">
        <v>16765</v>
      </c>
      <c r="D5300" s="1" t="s">
        <v>17212</v>
      </c>
      <c r="E5300" t="s">
        <v>7</v>
      </c>
    </row>
    <row r="5301" spans="1:5" x14ac:dyDescent="0.4">
      <c r="A5301" s="3">
        <v>5299</v>
      </c>
      <c r="B5301" s="2" t="s">
        <v>2534</v>
      </c>
      <c r="C5301" s="4" t="s">
        <v>15469</v>
      </c>
      <c r="D5301" s="1" t="s">
        <v>17212</v>
      </c>
      <c r="E5301" t="s">
        <v>7</v>
      </c>
    </row>
    <row r="5302" spans="1:5" x14ac:dyDescent="0.4">
      <c r="A5302" s="3">
        <v>5300</v>
      </c>
      <c r="B5302" s="2" t="s">
        <v>2534</v>
      </c>
      <c r="C5302" s="4" t="s">
        <v>16996</v>
      </c>
      <c r="D5302" s="1" t="s">
        <v>17212</v>
      </c>
      <c r="E5302" t="s">
        <v>7</v>
      </c>
    </row>
    <row r="5303" spans="1:5" x14ac:dyDescent="0.4">
      <c r="A5303" s="3">
        <v>5301</v>
      </c>
      <c r="B5303" s="2" t="s">
        <v>2534</v>
      </c>
      <c r="C5303" s="4" t="s">
        <v>7829</v>
      </c>
      <c r="D5303" s="1" t="s">
        <v>17279</v>
      </c>
      <c r="E5303" t="s">
        <v>7</v>
      </c>
    </row>
    <row r="5304" spans="1:5" x14ac:dyDescent="0.4">
      <c r="A5304" s="3">
        <v>5302</v>
      </c>
      <c r="B5304" s="2" t="s">
        <v>2534</v>
      </c>
      <c r="C5304" s="4" t="s">
        <v>9785</v>
      </c>
      <c r="D5304" s="1" t="s">
        <v>17279</v>
      </c>
      <c r="E5304" t="s">
        <v>7</v>
      </c>
    </row>
    <row r="5305" spans="1:5" x14ac:dyDescent="0.4">
      <c r="A5305" s="3">
        <v>5303</v>
      </c>
      <c r="B5305" s="2" t="s">
        <v>2534</v>
      </c>
      <c r="C5305" s="4" t="s">
        <v>13295</v>
      </c>
      <c r="D5305" s="1" t="s">
        <v>17279</v>
      </c>
      <c r="E5305" t="s">
        <v>7</v>
      </c>
    </row>
    <row r="5306" spans="1:5" x14ac:dyDescent="0.4">
      <c r="A5306" s="3">
        <v>5304</v>
      </c>
      <c r="B5306" s="2" t="s">
        <v>2534</v>
      </c>
      <c r="C5306" s="4" t="s">
        <v>8769</v>
      </c>
      <c r="D5306" s="1" t="s">
        <v>17279</v>
      </c>
      <c r="E5306" t="s">
        <v>7</v>
      </c>
    </row>
    <row r="5307" spans="1:5" x14ac:dyDescent="0.4">
      <c r="A5307" s="3">
        <v>5305</v>
      </c>
      <c r="B5307" s="2" t="s">
        <v>2534</v>
      </c>
      <c r="C5307" s="4" t="s">
        <v>16493</v>
      </c>
      <c r="D5307" s="1" t="s">
        <v>17279</v>
      </c>
      <c r="E5307" t="s">
        <v>7</v>
      </c>
    </row>
    <row r="5308" spans="1:5" x14ac:dyDescent="0.4">
      <c r="A5308" s="3">
        <v>5306</v>
      </c>
      <c r="B5308" s="2" t="s">
        <v>2534</v>
      </c>
      <c r="C5308" s="4" t="s">
        <v>13015</v>
      </c>
      <c r="D5308" s="1" t="s">
        <v>17279</v>
      </c>
      <c r="E5308" t="s">
        <v>7</v>
      </c>
    </row>
    <row r="5309" spans="1:5" x14ac:dyDescent="0.4">
      <c r="A5309" s="3">
        <v>5307</v>
      </c>
      <c r="B5309" s="2" t="s">
        <v>2534</v>
      </c>
      <c r="C5309" s="4" t="s">
        <v>16435</v>
      </c>
      <c r="D5309" s="1" t="s">
        <v>17279</v>
      </c>
      <c r="E5309" t="s">
        <v>7</v>
      </c>
    </row>
    <row r="5310" spans="1:5" x14ac:dyDescent="0.4">
      <c r="A5310" s="3">
        <v>5308</v>
      </c>
      <c r="B5310" s="2" t="s">
        <v>2534</v>
      </c>
      <c r="C5310" s="4" t="s">
        <v>13179</v>
      </c>
      <c r="D5310" s="1" t="s">
        <v>17279</v>
      </c>
      <c r="E5310" t="s">
        <v>7</v>
      </c>
    </row>
    <row r="5311" spans="1:5" x14ac:dyDescent="0.4">
      <c r="A5311" s="3">
        <v>5309</v>
      </c>
      <c r="B5311" s="2" t="s">
        <v>2534</v>
      </c>
      <c r="C5311" s="4" t="s">
        <v>11529</v>
      </c>
      <c r="D5311" s="1" t="s">
        <v>17279</v>
      </c>
      <c r="E5311" t="s">
        <v>7</v>
      </c>
    </row>
    <row r="5312" spans="1:5" x14ac:dyDescent="0.4">
      <c r="A5312" s="3">
        <v>5310</v>
      </c>
      <c r="B5312" s="2" t="s">
        <v>2534</v>
      </c>
      <c r="C5312" s="4" t="s">
        <v>9654</v>
      </c>
      <c r="D5312" s="1" t="s">
        <v>17436</v>
      </c>
      <c r="E5312" t="s">
        <v>7</v>
      </c>
    </row>
    <row r="5313" spans="1:5" x14ac:dyDescent="0.4">
      <c r="A5313" s="3">
        <v>5311</v>
      </c>
      <c r="B5313" s="2" t="s">
        <v>2534</v>
      </c>
      <c r="C5313" s="4" t="s">
        <v>9657</v>
      </c>
      <c r="D5313" s="1" t="s">
        <v>17436</v>
      </c>
      <c r="E5313" t="s">
        <v>7</v>
      </c>
    </row>
    <row r="5314" spans="1:5" x14ac:dyDescent="0.4">
      <c r="A5314" s="3">
        <v>5312</v>
      </c>
      <c r="B5314" s="2" t="s">
        <v>2534</v>
      </c>
      <c r="C5314" s="4" t="s">
        <v>2792</v>
      </c>
      <c r="D5314" s="1" t="s">
        <v>17575</v>
      </c>
      <c r="E5314" t="s">
        <v>7</v>
      </c>
    </row>
    <row r="5315" spans="1:5" x14ac:dyDescent="0.4">
      <c r="A5315" s="3">
        <v>5313</v>
      </c>
      <c r="B5315" s="2" t="s">
        <v>2534</v>
      </c>
      <c r="C5315" s="4" t="s">
        <v>8937</v>
      </c>
      <c r="D5315" s="1" t="s">
        <v>17391</v>
      </c>
      <c r="E5315" t="s">
        <v>7</v>
      </c>
    </row>
    <row r="5316" spans="1:5" x14ac:dyDescent="0.4">
      <c r="A5316" s="3">
        <v>5314</v>
      </c>
      <c r="B5316" s="2" t="s">
        <v>2534</v>
      </c>
      <c r="C5316" s="4" t="s">
        <v>11961</v>
      </c>
      <c r="D5316" s="1" t="s">
        <v>17391</v>
      </c>
      <c r="E5316" t="s">
        <v>7</v>
      </c>
    </row>
    <row r="5317" spans="1:5" x14ac:dyDescent="0.4">
      <c r="A5317" s="3">
        <v>5315</v>
      </c>
      <c r="B5317" s="2" t="s">
        <v>2534</v>
      </c>
      <c r="C5317" s="4" t="s">
        <v>11924</v>
      </c>
      <c r="D5317" s="1" t="s">
        <v>17391</v>
      </c>
      <c r="E5317" t="s">
        <v>7</v>
      </c>
    </row>
    <row r="5318" spans="1:5" x14ac:dyDescent="0.4">
      <c r="A5318" s="3">
        <v>5316</v>
      </c>
      <c r="B5318" s="2" t="s">
        <v>2534</v>
      </c>
      <c r="C5318" s="4" t="s">
        <v>9516</v>
      </c>
      <c r="D5318" s="1" t="s">
        <v>17427</v>
      </c>
      <c r="E5318" t="s">
        <v>7</v>
      </c>
    </row>
    <row r="5319" spans="1:5" x14ac:dyDescent="0.4">
      <c r="A5319" s="3">
        <v>5317</v>
      </c>
      <c r="B5319" s="2" t="s">
        <v>2534</v>
      </c>
      <c r="C5319" s="4" t="s">
        <v>9527</v>
      </c>
      <c r="D5319" s="1" t="s">
        <v>17428</v>
      </c>
      <c r="E5319" t="s">
        <v>7</v>
      </c>
    </row>
    <row r="5320" spans="1:5" x14ac:dyDescent="0.4">
      <c r="A5320" s="3">
        <v>5318</v>
      </c>
      <c r="B5320" s="2" t="s">
        <v>2534</v>
      </c>
      <c r="C5320" s="4" t="s">
        <v>10611</v>
      </c>
      <c r="D5320" s="1" t="s">
        <v>17486</v>
      </c>
      <c r="E5320" t="s">
        <v>7</v>
      </c>
    </row>
    <row r="5321" spans="1:5" ht="37.5" x14ac:dyDescent="0.4">
      <c r="A5321" s="3">
        <v>5319</v>
      </c>
      <c r="B5321" s="2" t="s">
        <v>2534</v>
      </c>
      <c r="C5321" s="4" t="s">
        <v>15368</v>
      </c>
      <c r="D5321" s="1" t="s">
        <v>17397</v>
      </c>
      <c r="E5321" t="s">
        <v>7</v>
      </c>
    </row>
    <row r="5322" spans="1:5" x14ac:dyDescent="0.4">
      <c r="A5322" s="3">
        <v>5320</v>
      </c>
      <c r="B5322" s="2" t="s">
        <v>2534</v>
      </c>
      <c r="C5322" s="4" t="s">
        <v>15766</v>
      </c>
      <c r="D5322" s="1" t="s">
        <v>17397</v>
      </c>
      <c r="E5322" t="s">
        <v>7</v>
      </c>
    </row>
    <row r="5323" spans="1:5" x14ac:dyDescent="0.4">
      <c r="A5323" s="3">
        <v>5321</v>
      </c>
      <c r="B5323" s="2" t="s">
        <v>2534</v>
      </c>
      <c r="C5323" s="4" t="s">
        <v>9064</v>
      </c>
      <c r="D5323" s="1" t="s">
        <v>17397</v>
      </c>
      <c r="E5323" t="s">
        <v>7</v>
      </c>
    </row>
    <row r="5324" spans="1:5" x14ac:dyDescent="0.4">
      <c r="A5324" s="3">
        <v>5322</v>
      </c>
      <c r="B5324" s="2" t="s">
        <v>2534</v>
      </c>
      <c r="C5324" s="4" t="s">
        <v>16087</v>
      </c>
      <c r="D5324" s="1" t="s">
        <v>17397</v>
      </c>
      <c r="E5324" t="s">
        <v>7</v>
      </c>
    </row>
    <row r="5325" spans="1:5" x14ac:dyDescent="0.4">
      <c r="A5325" s="3">
        <v>5323</v>
      </c>
      <c r="B5325" s="2" t="s">
        <v>2534</v>
      </c>
      <c r="C5325" s="4" t="s">
        <v>9479</v>
      </c>
      <c r="D5325" s="1" t="s">
        <v>17397</v>
      </c>
      <c r="E5325" t="s">
        <v>7</v>
      </c>
    </row>
    <row r="5326" spans="1:5" x14ac:dyDescent="0.4">
      <c r="A5326" s="3">
        <v>5324</v>
      </c>
      <c r="B5326" s="2" t="s">
        <v>2534</v>
      </c>
      <c r="C5326" s="4" t="s">
        <v>9314</v>
      </c>
      <c r="D5326" s="1" t="s">
        <v>17397</v>
      </c>
      <c r="E5326" t="s">
        <v>7</v>
      </c>
    </row>
    <row r="5327" spans="1:5" x14ac:dyDescent="0.4">
      <c r="A5327" s="3">
        <v>5325</v>
      </c>
      <c r="B5327" s="2" t="s">
        <v>2534</v>
      </c>
      <c r="C5327" s="4" t="s">
        <v>12490</v>
      </c>
      <c r="D5327" s="1" t="s">
        <v>17397</v>
      </c>
      <c r="E5327" t="s">
        <v>7</v>
      </c>
    </row>
    <row r="5328" spans="1:5" x14ac:dyDescent="0.4">
      <c r="A5328" s="3">
        <v>5326</v>
      </c>
      <c r="B5328" s="2" t="s">
        <v>2534</v>
      </c>
      <c r="C5328" s="4" t="s">
        <v>9912</v>
      </c>
      <c r="D5328" s="1" t="s">
        <v>17397</v>
      </c>
      <c r="E5328" t="s">
        <v>7</v>
      </c>
    </row>
    <row r="5329" spans="1:5" x14ac:dyDescent="0.4">
      <c r="A5329" s="3">
        <v>5327</v>
      </c>
      <c r="B5329" s="2" t="s">
        <v>2534</v>
      </c>
      <c r="C5329" s="4" t="s">
        <v>16716</v>
      </c>
      <c r="D5329" s="1" t="s">
        <v>17397</v>
      </c>
      <c r="E5329" t="s">
        <v>7</v>
      </c>
    </row>
    <row r="5330" spans="1:5" x14ac:dyDescent="0.4">
      <c r="A5330" s="3">
        <v>5328</v>
      </c>
      <c r="B5330" s="2" t="s">
        <v>2534</v>
      </c>
      <c r="C5330" s="4" t="s">
        <v>15797</v>
      </c>
      <c r="D5330" s="1" t="s">
        <v>17651</v>
      </c>
      <c r="E5330" t="s">
        <v>7</v>
      </c>
    </row>
    <row r="5331" spans="1:5" x14ac:dyDescent="0.4">
      <c r="A5331" s="3">
        <v>5329</v>
      </c>
      <c r="B5331" s="2" t="s">
        <v>2534</v>
      </c>
      <c r="C5331" s="4" t="s">
        <v>13637</v>
      </c>
      <c r="D5331" s="1" t="s">
        <v>2826</v>
      </c>
      <c r="E5331" t="s">
        <v>7</v>
      </c>
    </row>
    <row r="5332" spans="1:5" x14ac:dyDescent="0.4">
      <c r="A5332" s="3">
        <v>5330</v>
      </c>
      <c r="B5332" s="2" t="s">
        <v>2534</v>
      </c>
      <c r="C5332" s="4" t="s">
        <v>13680</v>
      </c>
      <c r="D5332" s="1" t="s">
        <v>2826</v>
      </c>
      <c r="E5332" t="s">
        <v>7</v>
      </c>
    </row>
    <row r="5333" spans="1:5" x14ac:dyDescent="0.4">
      <c r="A5333" s="3">
        <v>5331</v>
      </c>
      <c r="B5333" s="2" t="s">
        <v>2534</v>
      </c>
      <c r="C5333" s="4" t="s">
        <v>13691</v>
      </c>
      <c r="D5333" s="1" t="s">
        <v>2826</v>
      </c>
      <c r="E5333" t="s">
        <v>7</v>
      </c>
    </row>
    <row r="5334" spans="1:5" x14ac:dyDescent="0.4">
      <c r="A5334" s="3">
        <v>5332</v>
      </c>
      <c r="B5334" s="2" t="s">
        <v>2534</v>
      </c>
      <c r="C5334" s="4" t="s">
        <v>13661</v>
      </c>
      <c r="D5334" s="1" t="s">
        <v>2826</v>
      </c>
      <c r="E5334" t="s">
        <v>7</v>
      </c>
    </row>
    <row r="5335" spans="1:5" x14ac:dyDescent="0.4">
      <c r="A5335" s="3">
        <v>5333</v>
      </c>
      <c r="B5335" s="2" t="s">
        <v>2534</v>
      </c>
      <c r="C5335" s="4" t="s">
        <v>13638</v>
      </c>
      <c r="D5335" s="1" t="s">
        <v>2826</v>
      </c>
      <c r="E5335" t="s">
        <v>7</v>
      </c>
    </row>
    <row r="5336" spans="1:5" x14ac:dyDescent="0.4">
      <c r="A5336" s="3">
        <v>5334</v>
      </c>
      <c r="B5336" s="2" t="s">
        <v>2534</v>
      </c>
      <c r="C5336" s="4" t="s">
        <v>13675</v>
      </c>
      <c r="D5336" s="1" t="s">
        <v>2826</v>
      </c>
      <c r="E5336" t="s">
        <v>7</v>
      </c>
    </row>
    <row r="5337" spans="1:5" x14ac:dyDescent="0.4">
      <c r="A5337" s="3">
        <v>5335</v>
      </c>
      <c r="B5337" s="2" t="s">
        <v>2534</v>
      </c>
      <c r="C5337" s="4" t="s">
        <v>13676</v>
      </c>
      <c r="D5337" s="1" t="s">
        <v>2826</v>
      </c>
      <c r="E5337" t="s">
        <v>7</v>
      </c>
    </row>
    <row r="5338" spans="1:5" x14ac:dyDescent="0.4">
      <c r="A5338" s="3">
        <v>5336</v>
      </c>
      <c r="B5338" s="2" t="s">
        <v>2534</v>
      </c>
      <c r="C5338" s="4" t="s">
        <v>13672</v>
      </c>
      <c r="D5338" s="1" t="s">
        <v>2826</v>
      </c>
      <c r="E5338" t="s">
        <v>7</v>
      </c>
    </row>
    <row r="5339" spans="1:5" x14ac:dyDescent="0.4">
      <c r="A5339" s="3">
        <v>5337</v>
      </c>
      <c r="B5339" s="2" t="s">
        <v>2534</v>
      </c>
      <c r="C5339" s="4" t="s">
        <v>13690</v>
      </c>
      <c r="D5339" s="1" t="s">
        <v>2826</v>
      </c>
      <c r="E5339" t="s">
        <v>7</v>
      </c>
    </row>
    <row r="5340" spans="1:5" x14ac:dyDescent="0.4">
      <c r="A5340" s="3">
        <v>5338</v>
      </c>
      <c r="B5340" s="2" t="s">
        <v>2534</v>
      </c>
      <c r="C5340" s="4" t="s">
        <v>13662</v>
      </c>
      <c r="D5340" s="1" t="s">
        <v>2826</v>
      </c>
      <c r="E5340" t="s">
        <v>7</v>
      </c>
    </row>
    <row r="5341" spans="1:5" x14ac:dyDescent="0.4">
      <c r="A5341" s="3">
        <v>5339</v>
      </c>
      <c r="B5341" s="2" t="s">
        <v>2534</v>
      </c>
      <c r="C5341" s="4" t="s">
        <v>13665</v>
      </c>
      <c r="D5341" s="1" t="s">
        <v>2826</v>
      </c>
      <c r="E5341" t="s">
        <v>7</v>
      </c>
    </row>
    <row r="5342" spans="1:5" x14ac:dyDescent="0.4">
      <c r="A5342" s="3">
        <v>5340</v>
      </c>
      <c r="B5342" s="2" t="s">
        <v>2534</v>
      </c>
      <c r="C5342" s="4" t="s">
        <v>13657</v>
      </c>
      <c r="D5342" s="1" t="s">
        <v>2826</v>
      </c>
      <c r="E5342" t="s">
        <v>7</v>
      </c>
    </row>
    <row r="5343" spans="1:5" x14ac:dyDescent="0.4">
      <c r="A5343" s="3">
        <v>5341</v>
      </c>
      <c r="B5343" s="2" t="s">
        <v>2534</v>
      </c>
      <c r="C5343" s="4" t="s">
        <v>13667</v>
      </c>
      <c r="D5343" s="1" t="s">
        <v>2826</v>
      </c>
      <c r="E5343" t="s">
        <v>7</v>
      </c>
    </row>
    <row r="5344" spans="1:5" x14ac:dyDescent="0.4">
      <c r="A5344" s="3">
        <v>5342</v>
      </c>
      <c r="B5344" s="2" t="s">
        <v>2534</v>
      </c>
      <c r="C5344" s="4" t="s">
        <v>13685</v>
      </c>
      <c r="D5344" s="1" t="s">
        <v>2826</v>
      </c>
      <c r="E5344" t="s">
        <v>7</v>
      </c>
    </row>
    <row r="5345" spans="1:5" x14ac:dyDescent="0.4">
      <c r="A5345" s="3">
        <v>5343</v>
      </c>
      <c r="B5345" s="2" t="s">
        <v>2534</v>
      </c>
      <c r="C5345" s="4" t="s">
        <v>13674</v>
      </c>
      <c r="D5345" s="1" t="s">
        <v>2826</v>
      </c>
      <c r="E5345" t="s">
        <v>7</v>
      </c>
    </row>
    <row r="5346" spans="1:5" x14ac:dyDescent="0.4">
      <c r="A5346" s="3">
        <v>5344</v>
      </c>
      <c r="B5346" s="2" t="s">
        <v>2534</v>
      </c>
      <c r="C5346" s="4" t="s">
        <v>13648</v>
      </c>
      <c r="D5346" s="1" t="s">
        <v>2826</v>
      </c>
      <c r="E5346" t="s">
        <v>7</v>
      </c>
    </row>
    <row r="5347" spans="1:5" x14ac:dyDescent="0.4">
      <c r="A5347" s="3">
        <v>5345</v>
      </c>
      <c r="B5347" s="2" t="s">
        <v>2534</v>
      </c>
      <c r="C5347" s="4" t="s">
        <v>13670</v>
      </c>
      <c r="D5347" s="1" t="s">
        <v>2826</v>
      </c>
      <c r="E5347" t="s">
        <v>7</v>
      </c>
    </row>
    <row r="5348" spans="1:5" x14ac:dyDescent="0.4">
      <c r="A5348" s="3">
        <v>5346</v>
      </c>
      <c r="B5348" s="2" t="s">
        <v>2534</v>
      </c>
      <c r="C5348" s="4" t="s">
        <v>13671</v>
      </c>
      <c r="D5348" s="1" t="s">
        <v>2826</v>
      </c>
      <c r="E5348" t="s">
        <v>7</v>
      </c>
    </row>
    <row r="5349" spans="1:5" x14ac:dyDescent="0.4">
      <c r="A5349" s="3">
        <v>5347</v>
      </c>
      <c r="B5349" s="2" t="s">
        <v>2534</v>
      </c>
      <c r="C5349" s="4" t="s">
        <v>13687</v>
      </c>
      <c r="D5349" s="1" t="s">
        <v>2826</v>
      </c>
      <c r="E5349" t="s">
        <v>7</v>
      </c>
    </row>
    <row r="5350" spans="1:5" x14ac:dyDescent="0.4">
      <c r="A5350" s="3">
        <v>5348</v>
      </c>
      <c r="B5350" s="2" t="s">
        <v>2534</v>
      </c>
      <c r="C5350" s="4" t="s">
        <v>13660</v>
      </c>
      <c r="D5350" s="1" t="s">
        <v>2826</v>
      </c>
      <c r="E5350" t="s">
        <v>7</v>
      </c>
    </row>
    <row r="5351" spans="1:5" x14ac:dyDescent="0.4">
      <c r="A5351" s="3">
        <v>5349</v>
      </c>
      <c r="B5351" s="2" t="s">
        <v>2534</v>
      </c>
      <c r="C5351" s="4" t="s">
        <v>13678</v>
      </c>
      <c r="D5351" s="1" t="s">
        <v>2826</v>
      </c>
      <c r="E5351" t="s">
        <v>7</v>
      </c>
    </row>
    <row r="5352" spans="1:5" x14ac:dyDescent="0.4">
      <c r="A5352" s="3">
        <v>5350</v>
      </c>
      <c r="B5352" s="2" t="s">
        <v>2534</v>
      </c>
      <c r="C5352" s="4" t="s">
        <v>13679</v>
      </c>
      <c r="D5352" s="1" t="s">
        <v>2826</v>
      </c>
      <c r="E5352" t="s">
        <v>7</v>
      </c>
    </row>
    <row r="5353" spans="1:5" x14ac:dyDescent="0.4">
      <c r="A5353" s="3">
        <v>5351</v>
      </c>
      <c r="B5353" s="2" t="s">
        <v>2534</v>
      </c>
      <c r="C5353" s="4" t="s">
        <v>13677</v>
      </c>
      <c r="D5353" s="1" t="s">
        <v>2826</v>
      </c>
      <c r="E5353" t="s">
        <v>7</v>
      </c>
    </row>
    <row r="5354" spans="1:5" x14ac:dyDescent="0.4">
      <c r="A5354" s="3">
        <v>5352</v>
      </c>
      <c r="B5354" s="2" t="s">
        <v>2534</v>
      </c>
      <c r="C5354" s="4" t="s">
        <v>13649</v>
      </c>
      <c r="D5354" s="1" t="s">
        <v>2826</v>
      </c>
      <c r="E5354" t="s">
        <v>7</v>
      </c>
    </row>
    <row r="5355" spans="1:5" x14ac:dyDescent="0.4">
      <c r="A5355" s="3">
        <v>5353</v>
      </c>
      <c r="B5355" s="2" t="s">
        <v>2534</v>
      </c>
      <c r="C5355" s="4" t="s">
        <v>13645</v>
      </c>
      <c r="D5355" s="1" t="s">
        <v>2826</v>
      </c>
      <c r="E5355" t="s">
        <v>7</v>
      </c>
    </row>
    <row r="5356" spans="1:5" x14ac:dyDescent="0.4">
      <c r="A5356" s="3">
        <v>5354</v>
      </c>
      <c r="B5356" s="2" t="s">
        <v>2534</v>
      </c>
      <c r="C5356" s="4" t="s">
        <v>13639</v>
      </c>
      <c r="D5356" s="1" t="s">
        <v>2826</v>
      </c>
      <c r="E5356" t="s">
        <v>7</v>
      </c>
    </row>
    <row r="5357" spans="1:5" x14ac:dyDescent="0.4">
      <c r="A5357" s="3">
        <v>5355</v>
      </c>
      <c r="B5357" s="2" t="s">
        <v>2534</v>
      </c>
      <c r="C5357" s="4" t="s">
        <v>13655</v>
      </c>
      <c r="D5357" s="1" t="s">
        <v>2826</v>
      </c>
      <c r="E5357" t="s">
        <v>7</v>
      </c>
    </row>
    <row r="5358" spans="1:5" x14ac:dyDescent="0.4">
      <c r="A5358" s="3">
        <v>5356</v>
      </c>
      <c r="B5358" s="2" t="s">
        <v>2534</v>
      </c>
      <c r="C5358" s="4" t="s">
        <v>13647</v>
      </c>
      <c r="D5358" s="1" t="s">
        <v>2826</v>
      </c>
      <c r="E5358" t="s">
        <v>7</v>
      </c>
    </row>
    <row r="5359" spans="1:5" x14ac:dyDescent="0.4">
      <c r="A5359" s="3">
        <v>5357</v>
      </c>
      <c r="B5359" s="2" t="s">
        <v>2534</v>
      </c>
      <c r="C5359" s="4" t="s">
        <v>13666</v>
      </c>
      <c r="D5359" s="1" t="s">
        <v>2826</v>
      </c>
      <c r="E5359" t="s">
        <v>7</v>
      </c>
    </row>
    <row r="5360" spans="1:5" x14ac:dyDescent="0.4">
      <c r="A5360" s="3">
        <v>5358</v>
      </c>
      <c r="B5360" s="2" t="s">
        <v>2534</v>
      </c>
      <c r="C5360" s="4" t="s">
        <v>13692</v>
      </c>
      <c r="D5360" s="1" t="s">
        <v>2826</v>
      </c>
      <c r="E5360" t="s">
        <v>7</v>
      </c>
    </row>
    <row r="5361" spans="1:5" x14ac:dyDescent="0.4">
      <c r="A5361" s="3">
        <v>5359</v>
      </c>
      <c r="B5361" s="2" t="s">
        <v>2534</v>
      </c>
      <c r="C5361" s="4" t="s">
        <v>13650</v>
      </c>
      <c r="D5361" s="1" t="s">
        <v>2826</v>
      </c>
      <c r="E5361" t="s">
        <v>7</v>
      </c>
    </row>
    <row r="5362" spans="1:5" x14ac:dyDescent="0.4">
      <c r="A5362" s="3">
        <v>5360</v>
      </c>
      <c r="B5362" s="2" t="s">
        <v>2534</v>
      </c>
      <c r="C5362" s="4" t="s">
        <v>13673</v>
      </c>
      <c r="D5362" s="1" t="s">
        <v>2826</v>
      </c>
      <c r="E5362" t="s">
        <v>7</v>
      </c>
    </row>
    <row r="5363" spans="1:5" x14ac:dyDescent="0.4">
      <c r="A5363" s="3">
        <v>5361</v>
      </c>
      <c r="B5363" s="2" t="s">
        <v>2534</v>
      </c>
      <c r="C5363" s="4" t="s">
        <v>13668</v>
      </c>
      <c r="D5363" s="1" t="s">
        <v>2826</v>
      </c>
      <c r="E5363" t="s">
        <v>7</v>
      </c>
    </row>
    <row r="5364" spans="1:5" x14ac:dyDescent="0.4">
      <c r="A5364" s="3">
        <v>5362</v>
      </c>
      <c r="B5364" s="2" t="s">
        <v>2534</v>
      </c>
      <c r="C5364" s="4" t="s">
        <v>13652</v>
      </c>
      <c r="D5364" s="1" t="s">
        <v>2826</v>
      </c>
      <c r="E5364" t="s">
        <v>7</v>
      </c>
    </row>
    <row r="5365" spans="1:5" x14ac:dyDescent="0.4">
      <c r="A5365" s="3">
        <v>5363</v>
      </c>
      <c r="B5365" s="2" t="s">
        <v>2534</v>
      </c>
      <c r="C5365" s="4" t="s">
        <v>13659</v>
      </c>
      <c r="D5365" s="1" t="s">
        <v>2826</v>
      </c>
      <c r="E5365" t="s">
        <v>7</v>
      </c>
    </row>
    <row r="5366" spans="1:5" x14ac:dyDescent="0.4">
      <c r="A5366" s="3">
        <v>5364</v>
      </c>
      <c r="B5366" s="2" t="s">
        <v>2534</v>
      </c>
      <c r="C5366" s="4" t="s">
        <v>13654</v>
      </c>
      <c r="D5366" s="1" t="s">
        <v>2826</v>
      </c>
      <c r="E5366" t="s">
        <v>7</v>
      </c>
    </row>
    <row r="5367" spans="1:5" x14ac:dyDescent="0.4">
      <c r="A5367" s="3">
        <v>5365</v>
      </c>
      <c r="B5367" s="2" t="s">
        <v>2534</v>
      </c>
      <c r="C5367" s="4" t="s">
        <v>13683</v>
      </c>
      <c r="D5367" s="1" t="s">
        <v>2826</v>
      </c>
      <c r="E5367" t="s">
        <v>7</v>
      </c>
    </row>
    <row r="5368" spans="1:5" x14ac:dyDescent="0.4">
      <c r="A5368" s="3">
        <v>5366</v>
      </c>
      <c r="B5368" s="2" t="s">
        <v>2534</v>
      </c>
      <c r="C5368" s="4" t="s">
        <v>13684</v>
      </c>
      <c r="D5368" s="1" t="s">
        <v>2826</v>
      </c>
      <c r="E5368" t="s">
        <v>7</v>
      </c>
    </row>
    <row r="5369" spans="1:5" x14ac:dyDescent="0.4">
      <c r="A5369" s="3">
        <v>5367</v>
      </c>
      <c r="B5369" s="2" t="s">
        <v>2534</v>
      </c>
      <c r="C5369" s="4" t="s">
        <v>13640</v>
      </c>
      <c r="D5369" s="1" t="s">
        <v>2826</v>
      </c>
      <c r="E5369" t="s">
        <v>7</v>
      </c>
    </row>
    <row r="5370" spans="1:5" x14ac:dyDescent="0.4">
      <c r="A5370" s="3">
        <v>5368</v>
      </c>
      <c r="B5370" s="2" t="s">
        <v>2534</v>
      </c>
      <c r="C5370" s="4" t="s">
        <v>13658</v>
      </c>
      <c r="D5370" s="1" t="s">
        <v>2826</v>
      </c>
      <c r="E5370" t="s">
        <v>7</v>
      </c>
    </row>
    <row r="5371" spans="1:5" x14ac:dyDescent="0.4">
      <c r="A5371" s="3">
        <v>5369</v>
      </c>
      <c r="B5371" s="2" t="s">
        <v>2534</v>
      </c>
      <c r="C5371" s="4" t="s">
        <v>13656</v>
      </c>
      <c r="D5371" s="1" t="s">
        <v>2826</v>
      </c>
      <c r="E5371" t="s">
        <v>7</v>
      </c>
    </row>
    <row r="5372" spans="1:5" x14ac:dyDescent="0.4">
      <c r="A5372" s="3">
        <v>5370</v>
      </c>
      <c r="B5372" s="2" t="s">
        <v>2534</v>
      </c>
      <c r="C5372" s="4" t="s">
        <v>13682</v>
      </c>
      <c r="D5372" s="1" t="s">
        <v>2826</v>
      </c>
      <c r="E5372" t="s">
        <v>7</v>
      </c>
    </row>
    <row r="5373" spans="1:5" x14ac:dyDescent="0.4">
      <c r="A5373" s="3">
        <v>5371</v>
      </c>
      <c r="B5373" s="2" t="s">
        <v>2534</v>
      </c>
      <c r="C5373" s="4" t="s">
        <v>13663</v>
      </c>
      <c r="D5373" s="1" t="s">
        <v>2826</v>
      </c>
      <c r="E5373" t="s">
        <v>7</v>
      </c>
    </row>
    <row r="5374" spans="1:5" x14ac:dyDescent="0.4">
      <c r="A5374" s="3">
        <v>5372</v>
      </c>
      <c r="B5374" s="2" t="s">
        <v>2534</v>
      </c>
      <c r="C5374" s="4" t="s">
        <v>13681</v>
      </c>
      <c r="D5374" s="1" t="s">
        <v>2826</v>
      </c>
      <c r="E5374" t="s">
        <v>7</v>
      </c>
    </row>
    <row r="5375" spans="1:5" x14ac:dyDescent="0.4">
      <c r="A5375" s="3">
        <v>5373</v>
      </c>
      <c r="B5375" s="2" t="s">
        <v>2534</v>
      </c>
      <c r="C5375" s="4" t="s">
        <v>13653</v>
      </c>
      <c r="D5375" s="1" t="s">
        <v>2826</v>
      </c>
      <c r="E5375" t="s">
        <v>7</v>
      </c>
    </row>
    <row r="5376" spans="1:5" x14ac:dyDescent="0.4">
      <c r="A5376" s="3">
        <v>5374</v>
      </c>
      <c r="B5376" s="2" t="s">
        <v>2534</v>
      </c>
      <c r="C5376" s="4" t="s">
        <v>13644</v>
      </c>
      <c r="D5376" s="1" t="s">
        <v>2826</v>
      </c>
      <c r="E5376" t="s">
        <v>7</v>
      </c>
    </row>
    <row r="5377" spans="1:5" x14ac:dyDescent="0.4">
      <c r="A5377" s="3">
        <v>5375</v>
      </c>
      <c r="B5377" s="2" t="s">
        <v>2534</v>
      </c>
      <c r="C5377" s="4" t="s">
        <v>13651</v>
      </c>
      <c r="D5377" s="1" t="s">
        <v>2826</v>
      </c>
      <c r="E5377" t="s">
        <v>7</v>
      </c>
    </row>
    <row r="5378" spans="1:5" x14ac:dyDescent="0.4">
      <c r="A5378" s="3">
        <v>5376</v>
      </c>
      <c r="B5378" s="2" t="s">
        <v>2534</v>
      </c>
      <c r="C5378" s="4" t="s">
        <v>13688</v>
      </c>
      <c r="D5378" s="1" t="s">
        <v>2826</v>
      </c>
      <c r="E5378" t="s">
        <v>7</v>
      </c>
    </row>
    <row r="5379" spans="1:5" x14ac:dyDescent="0.4">
      <c r="A5379" s="3">
        <v>5377</v>
      </c>
      <c r="B5379" s="2" t="s">
        <v>2534</v>
      </c>
      <c r="C5379" s="4" t="s">
        <v>13643</v>
      </c>
      <c r="D5379" s="1" t="s">
        <v>2826</v>
      </c>
      <c r="E5379" t="s">
        <v>7</v>
      </c>
    </row>
    <row r="5380" spans="1:5" x14ac:dyDescent="0.4">
      <c r="A5380" s="3">
        <v>5378</v>
      </c>
      <c r="B5380" s="2" t="s">
        <v>2534</v>
      </c>
      <c r="C5380" s="4" t="s">
        <v>13641</v>
      </c>
      <c r="D5380" s="1" t="s">
        <v>2826</v>
      </c>
      <c r="E5380" t="s">
        <v>7</v>
      </c>
    </row>
    <row r="5381" spans="1:5" x14ac:dyDescent="0.4">
      <c r="A5381" s="3">
        <v>5379</v>
      </c>
      <c r="B5381" s="2" t="s">
        <v>2534</v>
      </c>
      <c r="C5381" s="4" t="s">
        <v>13642</v>
      </c>
      <c r="D5381" s="1" t="s">
        <v>2826</v>
      </c>
      <c r="E5381" t="s">
        <v>7</v>
      </c>
    </row>
    <row r="5382" spans="1:5" x14ac:dyDescent="0.4">
      <c r="A5382" s="3">
        <v>5380</v>
      </c>
      <c r="B5382" s="2" t="s">
        <v>2534</v>
      </c>
      <c r="C5382" s="4" t="s">
        <v>13689</v>
      </c>
      <c r="D5382" s="1" t="s">
        <v>2826</v>
      </c>
      <c r="E5382" t="s">
        <v>7</v>
      </c>
    </row>
    <row r="5383" spans="1:5" x14ac:dyDescent="0.4">
      <c r="A5383" s="3">
        <v>5381</v>
      </c>
      <c r="B5383" s="2" t="s">
        <v>2534</v>
      </c>
      <c r="C5383" s="4" t="s">
        <v>13646</v>
      </c>
      <c r="D5383" s="1" t="s">
        <v>2826</v>
      </c>
      <c r="E5383" t="s">
        <v>7</v>
      </c>
    </row>
    <row r="5384" spans="1:5" x14ac:dyDescent="0.4">
      <c r="A5384" s="3">
        <v>5382</v>
      </c>
      <c r="B5384" s="2" t="s">
        <v>2534</v>
      </c>
      <c r="C5384" s="4" t="s">
        <v>13664</v>
      </c>
      <c r="D5384" s="1" t="s">
        <v>2826</v>
      </c>
      <c r="E5384" t="s">
        <v>7</v>
      </c>
    </row>
    <row r="5385" spans="1:5" x14ac:dyDescent="0.4">
      <c r="A5385" s="3">
        <v>5383</v>
      </c>
      <c r="B5385" s="2" t="s">
        <v>2534</v>
      </c>
      <c r="C5385" s="4" t="s">
        <v>13669</v>
      </c>
      <c r="D5385" s="1" t="s">
        <v>2826</v>
      </c>
      <c r="E5385" t="s">
        <v>7</v>
      </c>
    </row>
    <row r="5386" spans="1:5" x14ac:dyDescent="0.4">
      <c r="A5386" s="3">
        <v>5384</v>
      </c>
      <c r="B5386" s="2" t="s">
        <v>2534</v>
      </c>
      <c r="C5386" s="4" t="s">
        <v>13686</v>
      </c>
      <c r="D5386" s="1" t="s">
        <v>2826</v>
      </c>
      <c r="E5386" t="s">
        <v>7</v>
      </c>
    </row>
    <row r="5387" spans="1:5" x14ac:dyDescent="0.4">
      <c r="A5387" s="3">
        <v>5385</v>
      </c>
      <c r="B5387" s="2" t="s">
        <v>2534</v>
      </c>
      <c r="C5387" s="4" t="s">
        <v>15424</v>
      </c>
      <c r="D5387" s="1" t="s">
        <v>17646</v>
      </c>
      <c r="E5387" t="s">
        <v>7</v>
      </c>
    </row>
    <row r="5388" spans="1:5" x14ac:dyDescent="0.4">
      <c r="A5388" s="3">
        <v>5386</v>
      </c>
      <c r="B5388" s="2" t="s">
        <v>2534</v>
      </c>
      <c r="C5388" s="4" t="s">
        <v>6671</v>
      </c>
      <c r="D5388" s="1" t="s">
        <v>2831</v>
      </c>
      <c r="E5388" t="s">
        <v>7</v>
      </c>
    </row>
    <row r="5389" spans="1:5" x14ac:dyDescent="0.4">
      <c r="A5389" s="3">
        <v>5387</v>
      </c>
      <c r="B5389" s="2" t="s">
        <v>2534</v>
      </c>
      <c r="C5389" s="4" t="s">
        <v>6969</v>
      </c>
      <c r="D5389" s="1" t="s">
        <v>2831</v>
      </c>
      <c r="E5389" t="s">
        <v>7</v>
      </c>
    </row>
    <row r="5390" spans="1:5" x14ac:dyDescent="0.4">
      <c r="A5390" s="3">
        <v>5388</v>
      </c>
      <c r="B5390" s="2" t="s">
        <v>2534</v>
      </c>
      <c r="C5390" s="4" t="s">
        <v>6981</v>
      </c>
      <c r="D5390" s="1" t="s">
        <v>2831</v>
      </c>
      <c r="E5390" t="s">
        <v>7</v>
      </c>
    </row>
    <row r="5391" spans="1:5" x14ac:dyDescent="0.4">
      <c r="A5391" s="3">
        <v>5389</v>
      </c>
      <c r="B5391" s="2" t="s">
        <v>2534</v>
      </c>
      <c r="C5391" s="4" t="s">
        <v>6983</v>
      </c>
      <c r="D5391" s="1" t="s">
        <v>2831</v>
      </c>
      <c r="E5391" t="s">
        <v>7</v>
      </c>
    </row>
    <row r="5392" spans="1:5" x14ac:dyDescent="0.4">
      <c r="A5392" s="3">
        <v>5390</v>
      </c>
      <c r="B5392" s="2" t="s">
        <v>2534</v>
      </c>
      <c r="C5392" s="4" t="s">
        <v>6995</v>
      </c>
      <c r="D5392" s="1" t="s">
        <v>2831</v>
      </c>
      <c r="E5392" t="s">
        <v>7</v>
      </c>
    </row>
    <row r="5393" spans="1:5" x14ac:dyDescent="0.4">
      <c r="A5393" s="3">
        <v>5391</v>
      </c>
      <c r="B5393" s="2" t="s">
        <v>2534</v>
      </c>
      <c r="C5393" s="4" t="s">
        <v>7016</v>
      </c>
      <c r="D5393" s="1" t="s">
        <v>2831</v>
      </c>
      <c r="E5393" t="s">
        <v>7</v>
      </c>
    </row>
    <row r="5394" spans="1:5" x14ac:dyDescent="0.4">
      <c r="A5394" s="3">
        <v>5392</v>
      </c>
      <c r="B5394" s="2" t="s">
        <v>2534</v>
      </c>
      <c r="C5394" s="4" t="s">
        <v>7017</v>
      </c>
      <c r="D5394" s="1" t="s">
        <v>2831</v>
      </c>
      <c r="E5394" t="s">
        <v>7</v>
      </c>
    </row>
    <row r="5395" spans="1:5" x14ac:dyDescent="0.4">
      <c r="A5395" s="3">
        <v>5393</v>
      </c>
      <c r="B5395" s="2" t="s">
        <v>2534</v>
      </c>
      <c r="C5395" s="4" t="s">
        <v>7081</v>
      </c>
      <c r="D5395" s="1" t="s">
        <v>2831</v>
      </c>
      <c r="E5395" t="s">
        <v>7</v>
      </c>
    </row>
    <row r="5396" spans="1:5" x14ac:dyDescent="0.4">
      <c r="A5396" s="3">
        <v>5394</v>
      </c>
      <c r="B5396" s="2" t="s">
        <v>2534</v>
      </c>
      <c r="C5396" s="4" t="s">
        <v>7122</v>
      </c>
      <c r="D5396" s="1" t="s">
        <v>2831</v>
      </c>
      <c r="E5396" t="s">
        <v>7</v>
      </c>
    </row>
    <row r="5397" spans="1:5" x14ac:dyDescent="0.4">
      <c r="A5397" s="3">
        <v>5395</v>
      </c>
      <c r="B5397" s="2" t="s">
        <v>2534</v>
      </c>
      <c r="C5397" s="4" t="s">
        <v>7128</v>
      </c>
      <c r="D5397" s="1" t="s">
        <v>2831</v>
      </c>
      <c r="E5397" t="s">
        <v>7</v>
      </c>
    </row>
    <row r="5398" spans="1:5" x14ac:dyDescent="0.4">
      <c r="A5398" s="3">
        <v>5396</v>
      </c>
      <c r="B5398" s="2" t="s">
        <v>2534</v>
      </c>
      <c r="C5398" s="4" t="s">
        <v>7131</v>
      </c>
      <c r="D5398" s="1" t="s">
        <v>2831</v>
      </c>
      <c r="E5398" t="s">
        <v>7</v>
      </c>
    </row>
    <row r="5399" spans="1:5" x14ac:dyDescent="0.4">
      <c r="A5399" s="3">
        <v>5397</v>
      </c>
      <c r="B5399" s="2" t="s">
        <v>2534</v>
      </c>
      <c r="C5399" s="4" t="s">
        <v>7163</v>
      </c>
      <c r="D5399" s="1" t="s">
        <v>2831</v>
      </c>
      <c r="E5399" t="s">
        <v>7</v>
      </c>
    </row>
    <row r="5400" spans="1:5" x14ac:dyDescent="0.4">
      <c r="A5400" s="3">
        <v>5398</v>
      </c>
      <c r="B5400" s="2" t="s">
        <v>2534</v>
      </c>
      <c r="C5400" s="4" t="s">
        <v>7365</v>
      </c>
      <c r="D5400" s="1" t="s">
        <v>2831</v>
      </c>
      <c r="E5400" t="s">
        <v>7</v>
      </c>
    </row>
    <row r="5401" spans="1:5" x14ac:dyDescent="0.4">
      <c r="A5401" s="3">
        <v>5399</v>
      </c>
      <c r="B5401" s="2" t="s">
        <v>2534</v>
      </c>
      <c r="C5401" s="4" t="s">
        <v>7370</v>
      </c>
      <c r="D5401" s="1" t="s">
        <v>2831</v>
      </c>
      <c r="E5401" t="s">
        <v>7</v>
      </c>
    </row>
    <row r="5402" spans="1:5" x14ac:dyDescent="0.4">
      <c r="A5402" s="3">
        <v>5400</v>
      </c>
      <c r="B5402" s="2" t="s">
        <v>2534</v>
      </c>
      <c r="C5402" s="4" t="s">
        <v>7471</v>
      </c>
      <c r="D5402" s="1" t="s">
        <v>2831</v>
      </c>
      <c r="E5402" t="s">
        <v>7</v>
      </c>
    </row>
    <row r="5403" spans="1:5" x14ac:dyDescent="0.4">
      <c r="A5403" s="3">
        <v>5401</v>
      </c>
      <c r="B5403" s="2" t="s">
        <v>2534</v>
      </c>
      <c r="C5403" s="4" t="s">
        <v>7505</v>
      </c>
      <c r="D5403" s="1" t="s">
        <v>2831</v>
      </c>
      <c r="E5403" t="s">
        <v>7</v>
      </c>
    </row>
    <row r="5404" spans="1:5" x14ac:dyDescent="0.4">
      <c r="A5404" s="3">
        <v>5402</v>
      </c>
      <c r="B5404" s="2" t="s">
        <v>2534</v>
      </c>
      <c r="C5404" s="4" t="s">
        <v>7536</v>
      </c>
      <c r="D5404" s="1" t="s">
        <v>2831</v>
      </c>
      <c r="E5404" t="s">
        <v>7</v>
      </c>
    </row>
    <row r="5405" spans="1:5" x14ac:dyDescent="0.4">
      <c r="A5405" s="3">
        <v>5403</v>
      </c>
      <c r="B5405" s="2" t="s">
        <v>2534</v>
      </c>
      <c r="C5405" s="4" t="s">
        <v>7541</v>
      </c>
      <c r="D5405" s="1" t="s">
        <v>2831</v>
      </c>
      <c r="E5405" t="s">
        <v>7</v>
      </c>
    </row>
    <row r="5406" spans="1:5" x14ac:dyDescent="0.4">
      <c r="A5406" s="3">
        <v>5404</v>
      </c>
      <c r="B5406" s="2" t="s">
        <v>2534</v>
      </c>
      <c r="C5406" s="4" t="s">
        <v>7569</v>
      </c>
      <c r="D5406" s="1" t="s">
        <v>2831</v>
      </c>
      <c r="E5406" t="s">
        <v>7</v>
      </c>
    </row>
    <row r="5407" spans="1:5" x14ac:dyDescent="0.4">
      <c r="A5407" s="3">
        <v>5405</v>
      </c>
      <c r="B5407" s="2" t="s">
        <v>2534</v>
      </c>
      <c r="C5407" s="4" t="s">
        <v>7620</v>
      </c>
      <c r="D5407" s="1" t="s">
        <v>2831</v>
      </c>
      <c r="E5407" t="s">
        <v>7</v>
      </c>
    </row>
    <row r="5408" spans="1:5" x14ac:dyDescent="0.4">
      <c r="A5408" s="3">
        <v>5406</v>
      </c>
      <c r="B5408" s="2" t="s">
        <v>2534</v>
      </c>
      <c r="C5408" s="4" t="s">
        <v>7623</v>
      </c>
      <c r="D5408" s="1" t="s">
        <v>2831</v>
      </c>
      <c r="E5408" t="s">
        <v>7</v>
      </c>
    </row>
    <row r="5409" spans="1:5" x14ac:dyDescent="0.4">
      <c r="A5409" s="3">
        <v>5407</v>
      </c>
      <c r="B5409" s="2" t="s">
        <v>2534</v>
      </c>
      <c r="C5409" s="4" t="s">
        <v>7724</v>
      </c>
      <c r="D5409" s="1" t="s">
        <v>2831</v>
      </c>
      <c r="E5409" t="s">
        <v>7</v>
      </c>
    </row>
    <row r="5410" spans="1:5" x14ac:dyDescent="0.4">
      <c r="A5410" s="3">
        <v>5408</v>
      </c>
      <c r="B5410" s="2" t="s">
        <v>2534</v>
      </c>
      <c r="C5410" s="4" t="s">
        <v>7807</v>
      </c>
      <c r="D5410" s="1" t="s">
        <v>2831</v>
      </c>
      <c r="E5410" t="s">
        <v>7</v>
      </c>
    </row>
    <row r="5411" spans="1:5" x14ac:dyDescent="0.4">
      <c r="A5411" s="3">
        <v>5409</v>
      </c>
      <c r="B5411" s="2" t="s">
        <v>2534</v>
      </c>
      <c r="C5411" s="4" t="s">
        <v>7812</v>
      </c>
      <c r="D5411" s="1" t="s">
        <v>2831</v>
      </c>
      <c r="E5411" t="s">
        <v>7</v>
      </c>
    </row>
    <row r="5412" spans="1:5" x14ac:dyDescent="0.4">
      <c r="A5412" s="3">
        <v>5410</v>
      </c>
      <c r="B5412" s="2" t="s">
        <v>2534</v>
      </c>
      <c r="C5412" s="4" t="s">
        <v>7843</v>
      </c>
      <c r="D5412" s="1" t="s">
        <v>2831</v>
      </c>
      <c r="E5412" t="s">
        <v>7</v>
      </c>
    </row>
    <row r="5413" spans="1:5" x14ac:dyDescent="0.4">
      <c r="A5413" s="3">
        <v>5411</v>
      </c>
      <c r="B5413" s="2" t="s">
        <v>2534</v>
      </c>
      <c r="C5413" s="4" t="s">
        <v>7853</v>
      </c>
      <c r="D5413" s="1" t="s">
        <v>2831</v>
      </c>
      <c r="E5413" t="s">
        <v>7</v>
      </c>
    </row>
    <row r="5414" spans="1:5" x14ac:dyDescent="0.4">
      <c r="A5414" s="3">
        <v>5412</v>
      </c>
      <c r="B5414" s="2" t="s">
        <v>2534</v>
      </c>
      <c r="C5414" s="4" t="s">
        <v>7934</v>
      </c>
      <c r="D5414" s="1" t="s">
        <v>2831</v>
      </c>
      <c r="E5414" t="s">
        <v>7</v>
      </c>
    </row>
    <row r="5415" spans="1:5" x14ac:dyDescent="0.4">
      <c r="A5415" s="3">
        <v>5413</v>
      </c>
      <c r="B5415" s="2" t="s">
        <v>2534</v>
      </c>
      <c r="C5415" s="4" t="s">
        <v>8038</v>
      </c>
      <c r="D5415" s="1" t="s">
        <v>2831</v>
      </c>
      <c r="E5415" t="s">
        <v>7</v>
      </c>
    </row>
    <row r="5416" spans="1:5" x14ac:dyDescent="0.4">
      <c r="A5416" s="3">
        <v>5414</v>
      </c>
      <c r="B5416" s="2" t="s">
        <v>2534</v>
      </c>
      <c r="C5416" s="4" t="s">
        <v>8060</v>
      </c>
      <c r="D5416" s="1" t="s">
        <v>2831</v>
      </c>
      <c r="E5416" t="s">
        <v>7</v>
      </c>
    </row>
    <row r="5417" spans="1:5" x14ac:dyDescent="0.4">
      <c r="A5417" s="3">
        <v>5415</v>
      </c>
      <c r="B5417" s="2" t="s">
        <v>2534</v>
      </c>
      <c r="C5417" s="4" t="s">
        <v>8073</v>
      </c>
      <c r="D5417" s="1" t="s">
        <v>2831</v>
      </c>
      <c r="E5417" t="s">
        <v>7</v>
      </c>
    </row>
    <row r="5418" spans="1:5" x14ac:dyDescent="0.4">
      <c r="A5418" s="3">
        <v>5416</v>
      </c>
      <c r="B5418" s="2" t="s">
        <v>2534</v>
      </c>
      <c r="C5418" s="4" t="s">
        <v>8087</v>
      </c>
      <c r="D5418" s="1" t="s">
        <v>2831</v>
      </c>
      <c r="E5418" t="s">
        <v>7</v>
      </c>
    </row>
    <row r="5419" spans="1:5" x14ac:dyDescent="0.4">
      <c r="A5419" s="3">
        <v>5417</v>
      </c>
      <c r="B5419" s="2" t="s">
        <v>2534</v>
      </c>
      <c r="C5419" s="4" t="s">
        <v>8153</v>
      </c>
      <c r="D5419" s="1" t="s">
        <v>2831</v>
      </c>
      <c r="E5419" t="s">
        <v>7</v>
      </c>
    </row>
    <row r="5420" spans="1:5" x14ac:dyDescent="0.4">
      <c r="A5420" s="3">
        <v>5418</v>
      </c>
      <c r="B5420" s="2" t="s">
        <v>2534</v>
      </c>
      <c r="C5420" s="4" t="s">
        <v>8182</v>
      </c>
      <c r="D5420" s="1" t="s">
        <v>2831</v>
      </c>
      <c r="E5420" t="s">
        <v>7</v>
      </c>
    </row>
    <row r="5421" spans="1:5" x14ac:dyDescent="0.4">
      <c r="A5421" s="3">
        <v>5419</v>
      </c>
      <c r="B5421" s="2" t="s">
        <v>2534</v>
      </c>
      <c r="C5421" s="4" t="s">
        <v>8184</v>
      </c>
      <c r="D5421" s="1" t="s">
        <v>2831</v>
      </c>
      <c r="E5421" t="s">
        <v>7</v>
      </c>
    </row>
    <row r="5422" spans="1:5" x14ac:dyDescent="0.4">
      <c r="A5422" s="3">
        <v>5420</v>
      </c>
      <c r="B5422" s="2" t="s">
        <v>2534</v>
      </c>
      <c r="C5422" s="4" t="s">
        <v>8217</v>
      </c>
      <c r="D5422" s="1" t="s">
        <v>2831</v>
      </c>
      <c r="E5422" t="s">
        <v>7</v>
      </c>
    </row>
    <row r="5423" spans="1:5" x14ac:dyDescent="0.4">
      <c r="A5423" s="3">
        <v>5421</v>
      </c>
      <c r="B5423" s="2" t="s">
        <v>2534</v>
      </c>
      <c r="C5423" s="4" t="s">
        <v>8227</v>
      </c>
      <c r="D5423" s="1" t="s">
        <v>2831</v>
      </c>
      <c r="E5423" t="s">
        <v>7</v>
      </c>
    </row>
    <row r="5424" spans="1:5" x14ac:dyDescent="0.4">
      <c r="A5424" s="3">
        <v>5422</v>
      </c>
      <c r="B5424" s="2" t="s">
        <v>2534</v>
      </c>
      <c r="C5424" s="4" t="s">
        <v>8246</v>
      </c>
      <c r="D5424" s="1" t="s">
        <v>2831</v>
      </c>
      <c r="E5424" t="s">
        <v>7</v>
      </c>
    </row>
    <row r="5425" spans="1:5" x14ac:dyDescent="0.4">
      <c r="A5425" s="3">
        <v>5423</v>
      </c>
      <c r="B5425" s="2" t="s">
        <v>2534</v>
      </c>
      <c r="C5425" s="4" t="s">
        <v>8260</v>
      </c>
      <c r="D5425" s="1" t="s">
        <v>2831</v>
      </c>
      <c r="E5425" t="s">
        <v>7</v>
      </c>
    </row>
    <row r="5426" spans="1:5" x14ac:dyDescent="0.4">
      <c r="A5426" s="3">
        <v>5424</v>
      </c>
      <c r="B5426" s="2" t="s">
        <v>2534</v>
      </c>
      <c r="C5426" s="4" t="s">
        <v>12971</v>
      </c>
      <c r="D5426" s="1" t="s">
        <v>2831</v>
      </c>
      <c r="E5426" t="s">
        <v>7</v>
      </c>
    </row>
    <row r="5427" spans="1:5" x14ac:dyDescent="0.4">
      <c r="A5427" s="3">
        <v>5425</v>
      </c>
      <c r="B5427" s="2" t="s">
        <v>2534</v>
      </c>
      <c r="C5427" s="4" t="s">
        <v>8960</v>
      </c>
      <c r="D5427" s="1" t="s">
        <v>2831</v>
      </c>
      <c r="E5427" t="s">
        <v>7</v>
      </c>
    </row>
    <row r="5428" spans="1:5" x14ac:dyDescent="0.4">
      <c r="A5428" s="3">
        <v>5426</v>
      </c>
      <c r="B5428" s="2" t="s">
        <v>2534</v>
      </c>
      <c r="C5428" s="4" t="s">
        <v>8949</v>
      </c>
      <c r="D5428" s="1" t="s">
        <v>2831</v>
      </c>
      <c r="E5428" t="s">
        <v>7</v>
      </c>
    </row>
    <row r="5429" spans="1:5" x14ac:dyDescent="0.4">
      <c r="A5429" s="3">
        <v>5427</v>
      </c>
      <c r="B5429" s="2" t="s">
        <v>2534</v>
      </c>
      <c r="C5429" s="4" t="s">
        <v>14265</v>
      </c>
      <c r="D5429" s="1" t="s">
        <v>2831</v>
      </c>
      <c r="E5429" t="s">
        <v>7</v>
      </c>
    </row>
    <row r="5430" spans="1:5" x14ac:dyDescent="0.4">
      <c r="A5430" s="3">
        <v>5428</v>
      </c>
      <c r="B5430" s="2" t="s">
        <v>2534</v>
      </c>
      <c r="C5430" s="4" t="s">
        <v>14263</v>
      </c>
      <c r="D5430" s="1" t="s">
        <v>2831</v>
      </c>
      <c r="E5430" t="s">
        <v>7</v>
      </c>
    </row>
    <row r="5431" spans="1:5" x14ac:dyDescent="0.4">
      <c r="A5431" s="3">
        <v>5429</v>
      </c>
      <c r="B5431" s="2" t="s">
        <v>2534</v>
      </c>
      <c r="C5431" s="4" t="s">
        <v>8305</v>
      </c>
      <c r="D5431" s="1" t="s">
        <v>2831</v>
      </c>
      <c r="E5431" t="s">
        <v>7</v>
      </c>
    </row>
    <row r="5432" spans="1:5" x14ac:dyDescent="0.4">
      <c r="A5432" s="3">
        <v>5430</v>
      </c>
      <c r="B5432" s="2" t="s">
        <v>2534</v>
      </c>
      <c r="C5432" s="4" t="s">
        <v>10699</v>
      </c>
      <c r="D5432" s="1" t="s">
        <v>2831</v>
      </c>
      <c r="E5432" t="s">
        <v>7</v>
      </c>
    </row>
    <row r="5433" spans="1:5" x14ac:dyDescent="0.4">
      <c r="A5433" s="3">
        <v>5431</v>
      </c>
      <c r="B5433" s="2" t="s">
        <v>2534</v>
      </c>
      <c r="C5433" s="4" t="s">
        <v>13801</v>
      </c>
      <c r="D5433" s="1" t="s">
        <v>2831</v>
      </c>
      <c r="E5433" t="s">
        <v>7</v>
      </c>
    </row>
    <row r="5434" spans="1:5" x14ac:dyDescent="0.4">
      <c r="A5434" s="3">
        <v>5432</v>
      </c>
      <c r="B5434" s="2" t="s">
        <v>2534</v>
      </c>
      <c r="C5434" s="4" t="s">
        <v>16508</v>
      </c>
      <c r="D5434" s="1" t="s">
        <v>2831</v>
      </c>
      <c r="E5434" t="s">
        <v>7</v>
      </c>
    </row>
    <row r="5435" spans="1:5" x14ac:dyDescent="0.4">
      <c r="A5435" s="3">
        <v>5433</v>
      </c>
      <c r="B5435" s="2" t="s">
        <v>2534</v>
      </c>
      <c r="C5435" s="4" t="s">
        <v>16508</v>
      </c>
      <c r="D5435" s="1" t="s">
        <v>2831</v>
      </c>
      <c r="E5435" t="s">
        <v>7</v>
      </c>
    </row>
    <row r="5436" spans="1:5" x14ac:dyDescent="0.4">
      <c r="A5436" s="3">
        <v>5434</v>
      </c>
      <c r="B5436" s="2" t="s">
        <v>2534</v>
      </c>
      <c r="C5436" s="4" t="s">
        <v>12545</v>
      </c>
      <c r="D5436" s="1" t="s">
        <v>2831</v>
      </c>
      <c r="E5436" t="s">
        <v>7</v>
      </c>
    </row>
    <row r="5437" spans="1:5" x14ac:dyDescent="0.4">
      <c r="A5437" s="3">
        <v>5435</v>
      </c>
      <c r="B5437" s="2" t="s">
        <v>2534</v>
      </c>
      <c r="C5437" s="4" t="s">
        <v>12549</v>
      </c>
      <c r="D5437" s="1" t="s">
        <v>2831</v>
      </c>
      <c r="E5437" t="s">
        <v>7</v>
      </c>
    </row>
    <row r="5438" spans="1:5" x14ac:dyDescent="0.4">
      <c r="A5438" s="3">
        <v>5436</v>
      </c>
      <c r="B5438" s="2" t="s">
        <v>2534</v>
      </c>
      <c r="C5438" s="4" t="s">
        <v>12554</v>
      </c>
      <c r="D5438" s="1" t="s">
        <v>2831</v>
      </c>
      <c r="E5438" t="s">
        <v>7</v>
      </c>
    </row>
    <row r="5439" spans="1:5" x14ac:dyDescent="0.4">
      <c r="A5439" s="3">
        <v>5437</v>
      </c>
      <c r="B5439" s="2" t="s">
        <v>2534</v>
      </c>
      <c r="C5439" s="4" t="s">
        <v>12564</v>
      </c>
      <c r="D5439" s="1" t="s">
        <v>2831</v>
      </c>
      <c r="E5439" t="s">
        <v>7</v>
      </c>
    </row>
    <row r="5440" spans="1:5" x14ac:dyDescent="0.4">
      <c r="A5440" s="3">
        <v>5438</v>
      </c>
      <c r="B5440" s="2" t="s">
        <v>2534</v>
      </c>
      <c r="C5440" s="4" t="s">
        <v>12566</v>
      </c>
      <c r="D5440" s="1" t="s">
        <v>2831</v>
      </c>
      <c r="E5440" t="s">
        <v>7</v>
      </c>
    </row>
    <row r="5441" spans="1:5" x14ac:dyDescent="0.4">
      <c r="A5441" s="3">
        <v>5439</v>
      </c>
      <c r="B5441" s="2" t="s">
        <v>2534</v>
      </c>
      <c r="C5441" s="4" t="s">
        <v>12567</v>
      </c>
      <c r="D5441" s="1" t="s">
        <v>2831</v>
      </c>
      <c r="E5441" t="s">
        <v>7</v>
      </c>
    </row>
    <row r="5442" spans="1:5" x14ac:dyDescent="0.4">
      <c r="A5442" s="3">
        <v>5440</v>
      </c>
      <c r="B5442" s="2" t="s">
        <v>2534</v>
      </c>
      <c r="C5442" s="4" t="s">
        <v>12568</v>
      </c>
      <c r="D5442" s="1" t="s">
        <v>2831</v>
      </c>
      <c r="E5442" t="s">
        <v>7</v>
      </c>
    </row>
    <row r="5443" spans="1:5" x14ac:dyDescent="0.4">
      <c r="A5443" s="3">
        <v>5441</v>
      </c>
      <c r="B5443" s="2" t="s">
        <v>2534</v>
      </c>
      <c r="C5443" s="4" t="s">
        <v>12569</v>
      </c>
      <c r="D5443" s="1" t="s">
        <v>2831</v>
      </c>
      <c r="E5443" t="s">
        <v>7</v>
      </c>
    </row>
    <row r="5444" spans="1:5" x14ac:dyDescent="0.4">
      <c r="A5444" s="3">
        <v>5442</v>
      </c>
      <c r="B5444" s="2" t="s">
        <v>2534</v>
      </c>
      <c r="C5444" s="4" t="s">
        <v>12570</v>
      </c>
      <c r="D5444" s="1" t="s">
        <v>2831</v>
      </c>
      <c r="E5444" t="s">
        <v>7</v>
      </c>
    </row>
    <row r="5445" spans="1:5" x14ac:dyDescent="0.4">
      <c r="A5445" s="3">
        <v>5443</v>
      </c>
      <c r="B5445" s="2" t="s">
        <v>2534</v>
      </c>
      <c r="C5445" s="4" t="s">
        <v>12571</v>
      </c>
      <c r="D5445" s="1" t="s">
        <v>2831</v>
      </c>
      <c r="E5445" t="s">
        <v>7</v>
      </c>
    </row>
    <row r="5446" spans="1:5" x14ac:dyDescent="0.4">
      <c r="A5446" s="3">
        <v>5444</v>
      </c>
      <c r="B5446" s="2" t="s">
        <v>2534</v>
      </c>
      <c r="C5446" s="4" t="s">
        <v>12572</v>
      </c>
      <c r="D5446" s="1" t="s">
        <v>2831</v>
      </c>
      <c r="E5446" t="s">
        <v>7</v>
      </c>
    </row>
    <row r="5447" spans="1:5" x14ac:dyDescent="0.4">
      <c r="A5447" s="3">
        <v>5445</v>
      </c>
      <c r="B5447" s="2" t="s">
        <v>2534</v>
      </c>
      <c r="C5447" s="4" t="s">
        <v>12561</v>
      </c>
      <c r="D5447" s="1" t="s">
        <v>2831</v>
      </c>
      <c r="E5447" t="s">
        <v>7</v>
      </c>
    </row>
    <row r="5448" spans="1:5" x14ac:dyDescent="0.4">
      <c r="A5448" s="3">
        <v>5446</v>
      </c>
      <c r="B5448" s="2" t="s">
        <v>2534</v>
      </c>
      <c r="C5448" s="4" t="s">
        <v>14037</v>
      </c>
      <c r="D5448" s="1" t="s">
        <v>2831</v>
      </c>
      <c r="E5448" t="s">
        <v>7</v>
      </c>
    </row>
    <row r="5449" spans="1:5" x14ac:dyDescent="0.4">
      <c r="A5449" s="3">
        <v>5447</v>
      </c>
      <c r="B5449" s="2" t="s">
        <v>2534</v>
      </c>
      <c r="C5449" s="4" t="s">
        <v>16313</v>
      </c>
      <c r="D5449" s="1" t="s">
        <v>2831</v>
      </c>
      <c r="E5449" t="s">
        <v>7</v>
      </c>
    </row>
    <row r="5450" spans="1:5" x14ac:dyDescent="0.4">
      <c r="A5450" s="3">
        <v>5448</v>
      </c>
      <c r="B5450" s="2" t="s">
        <v>2534</v>
      </c>
      <c r="C5450" s="4" t="s">
        <v>16701</v>
      </c>
      <c r="D5450" s="1" t="s">
        <v>2831</v>
      </c>
      <c r="E5450" t="s">
        <v>7</v>
      </c>
    </row>
    <row r="5451" spans="1:5" x14ac:dyDescent="0.4">
      <c r="A5451" s="3">
        <v>5449</v>
      </c>
      <c r="B5451" s="2" t="s">
        <v>2534</v>
      </c>
      <c r="C5451" s="4" t="s">
        <v>9455</v>
      </c>
      <c r="D5451" s="1" t="s">
        <v>2831</v>
      </c>
      <c r="E5451" t="s">
        <v>7</v>
      </c>
    </row>
    <row r="5452" spans="1:5" x14ac:dyDescent="0.4">
      <c r="A5452" s="3">
        <v>5450</v>
      </c>
      <c r="B5452" s="2" t="s">
        <v>2534</v>
      </c>
      <c r="C5452" s="4" t="s">
        <v>10155</v>
      </c>
      <c r="D5452" s="1" t="s">
        <v>2831</v>
      </c>
      <c r="E5452" t="s">
        <v>7</v>
      </c>
    </row>
    <row r="5453" spans="1:5" x14ac:dyDescent="0.4">
      <c r="A5453" s="3">
        <v>5451</v>
      </c>
      <c r="B5453" s="2" t="s">
        <v>2534</v>
      </c>
      <c r="C5453" s="4" t="s">
        <v>10164</v>
      </c>
      <c r="D5453" s="1" t="s">
        <v>2831</v>
      </c>
      <c r="E5453" t="s">
        <v>7</v>
      </c>
    </row>
    <row r="5454" spans="1:5" x14ac:dyDescent="0.4">
      <c r="A5454" s="3">
        <v>5452</v>
      </c>
      <c r="B5454" s="2" t="s">
        <v>2534</v>
      </c>
      <c r="C5454" s="4" t="s">
        <v>10171</v>
      </c>
      <c r="D5454" s="1" t="s">
        <v>2831</v>
      </c>
      <c r="E5454" t="s">
        <v>7</v>
      </c>
    </row>
    <row r="5455" spans="1:5" x14ac:dyDescent="0.4">
      <c r="A5455" s="3">
        <v>5453</v>
      </c>
      <c r="B5455" s="2" t="s">
        <v>2534</v>
      </c>
      <c r="C5455" s="4" t="s">
        <v>10173</v>
      </c>
      <c r="D5455" s="1" t="s">
        <v>2831</v>
      </c>
      <c r="E5455" t="s">
        <v>7</v>
      </c>
    </row>
    <row r="5456" spans="1:5" x14ac:dyDescent="0.4">
      <c r="A5456" s="3">
        <v>5454</v>
      </c>
      <c r="B5456" s="2" t="s">
        <v>2534</v>
      </c>
      <c r="C5456" s="4" t="s">
        <v>10772</v>
      </c>
      <c r="D5456" s="1" t="s">
        <v>2831</v>
      </c>
      <c r="E5456" t="s">
        <v>7</v>
      </c>
    </row>
    <row r="5457" spans="1:5" x14ac:dyDescent="0.4">
      <c r="A5457" s="3">
        <v>5455</v>
      </c>
      <c r="B5457" s="2" t="s">
        <v>2534</v>
      </c>
      <c r="C5457" s="4" t="s">
        <v>14713</v>
      </c>
      <c r="D5457" s="1" t="s">
        <v>2831</v>
      </c>
      <c r="E5457" t="s">
        <v>7</v>
      </c>
    </row>
    <row r="5458" spans="1:5" x14ac:dyDescent="0.4">
      <c r="A5458" s="3">
        <v>5456</v>
      </c>
      <c r="B5458" s="2" t="s">
        <v>2534</v>
      </c>
      <c r="C5458" s="4" t="s">
        <v>14715</v>
      </c>
      <c r="D5458" s="1" t="s">
        <v>2831</v>
      </c>
      <c r="E5458" t="s">
        <v>7</v>
      </c>
    </row>
    <row r="5459" spans="1:5" x14ac:dyDescent="0.4">
      <c r="A5459" s="3">
        <v>5457</v>
      </c>
      <c r="B5459" s="2" t="s">
        <v>2534</v>
      </c>
      <c r="C5459" s="4" t="s">
        <v>2830</v>
      </c>
      <c r="D5459" s="1" t="s">
        <v>2831</v>
      </c>
      <c r="E5459" t="s">
        <v>7</v>
      </c>
    </row>
    <row r="5460" spans="1:5" x14ac:dyDescent="0.4">
      <c r="A5460" s="3">
        <v>5458</v>
      </c>
      <c r="B5460" s="2" t="s">
        <v>2534</v>
      </c>
      <c r="C5460" s="4" t="s">
        <v>14729</v>
      </c>
      <c r="D5460" s="1" t="s">
        <v>2831</v>
      </c>
      <c r="E5460" t="s">
        <v>7</v>
      </c>
    </row>
    <row r="5461" spans="1:5" x14ac:dyDescent="0.4">
      <c r="A5461" s="3">
        <v>5459</v>
      </c>
      <c r="B5461" s="2" t="s">
        <v>2534</v>
      </c>
      <c r="C5461" s="4" t="s">
        <v>14719</v>
      </c>
      <c r="D5461" s="1" t="s">
        <v>2831</v>
      </c>
      <c r="E5461" t="s">
        <v>7</v>
      </c>
    </row>
    <row r="5462" spans="1:5" x14ac:dyDescent="0.4">
      <c r="A5462" s="3">
        <v>5460</v>
      </c>
      <c r="B5462" s="2" t="s">
        <v>2534</v>
      </c>
      <c r="C5462" s="4" t="s">
        <v>14720</v>
      </c>
      <c r="D5462" s="1" t="s">
        <v>2831</v>
      </c>
      <c r="E5462" t="s">
        <v>7</v>
      </c>
    </row>
    <row r="5463" spans="1:5" x14ac:dyDescent="0.4">
      <c r="A5463" s="3">
        <v>5461</v>
      </c>
      <c r="B5463" s="2" t="s">
        <v>2534</v>
      </c>
      <c r="C5463" s="4" t="s">
        <v>13144</v>
      </c>
      <c r="D5463" s="1" t="s">
        <v>2831</v>
      </c>
      <c r="E5463" t="s">
        <v>7</v>
      </c>
    </row>
    <row r="5464" spans="1:5" x14ac:dyDescent="0.4">
      <c r="A5464" s="3">
        <v>5462</v>
      </c>
      <c r="B5464" s="2" t="s">
        <v>2534</v>
      </c>
      <c r="C5464" s="4" t="s">
        <v>13762</v>
      </c>
      <c r="D5464" s="1" t="s">
        <v>2831</v>
      </c>
      <c r="E5464" t="s">
        <v>7</v>
      </c>
    </row>
    <row r="5465" spans="1:5" x14ac:dyDescent="0.4">
      <c r="A5465" s="3">
        <v>5463</v>
      </c>
      <c r="B5465" s="2" t="s">
        <v>2534</v>
      </c>
      <c r="C5465" s="4" t="s">
        <v>15304</v>
      </c>
      <c r="D5465" s="1" t="s">
        <v>2831</v>
      </c>
      <c r="E5465" t="s">
        <v>7</v>
      </c>
    </row>
    <row r="5466" spans="1:5" x14ac:dyDescent="0.4">
      <c r="A5466" s="3">
        <v>5464</v>
      </c>
      <c r="B5466" s="2" t="s">
        <v>2534</v>
      </c>
      <c r="C5466" s="4" t="s">
        <v>15722</v>
      </c>
      <c r="D5466" s="1" t="s">
        <v>2831</v>
      </c>
      <c r="E5466" t="s">
        <v>7</v>
      </c>
    </row>
    <row r="5467" spans="1:5" x14ac:dyDescent="0.4">
      <c r="A5467" s="3">
        <v>5465</v>
      </c>
      <c r="B5467" s="2" t="s">
        <v>2534</v>
      </c>
      <c r="C5467" s="4" t="s">
        <v>11514</v>
      </c>
      <c r="D5467" s="1" t="s">
        <v>2831</v>
      </c>
      <c r="E5467" t="s">
        <v>7</v>
      </c>
    </row>
    <row r="5468" spans="1:5" x14ac:dyDescent="0.4">
      <c r="A5468" s="3">
        <v>5466</v>
      </c>
      <c r="B5468" s="2" t="s">
        <v>2534</v>
      </c>
      <c r="C5468" s="4" t="s">
        <v>13532</v>
      </c>
      <c r="D5468" s="1" t="s">
        <v>2831</v>
      </c>
      <c r="E5468" t="s">
        <v>7</v>
      </c>
    </row>
    <row r="5469" spans="1:5" x14ac:dyDescent="0.4">
      <c r="A5469" s="3">
        <v>5467</v>
      </c>
      <c r="B5469" s="2" t="s">
        <v>2534</v>
      </c>
      <c r="C5469" s="4" t="s">
        <v>13552</v>
      </c>
      <c r="D5469" s="1" t="s">
        <v>2831</v>
      </c>
      <c r="E5469" t="s">
        <v>7</v>
      </c>
    </row>
    <row r="5470" spans="1:5" x14ac:dyDescent="0.4">
      <c r="A5470" s="3">
        <v>5468</v>
      </c>
      <c r="B5470" s="2" t="s">
        <v>2534</v>
      </c>
      <c r="C5470" s="4" t="s">
        <v>15578</v>
      </c>
      <c r="D5470" s="1" t="s">
        <v>2831</v>
      </c>
      <c r="E5470" t="s">
        <v>7</v>
      </c>
    </row>
    <row r="5471" spans="1:5" x14ac:dyDescent="0.4">
      <c r="A5471" s="3">
        <v>5469</v>
      </c>
      <c r="B5471" s="2" t="s">
        <v>2534</v>
      </c>
      <c r="C5471" s="4" t="s">
        <v>12947</v>
      </c>
      <c r="D5471" s="1" t="s">
        <v>2831</v>
      </c>
      <c r="E5471" t="s">
        <v>7</v>
      </c>
    </row>
    <row r="5472" spans="1:5" x14ac:dyDescent="0.4">
      <c r="A5472" s="3">
        <v>5470</v>
      </c>
      <c r="B5472" s="2" t="s">
        <v>2534</v>
      </c>
      <c r="C5472" s="4" t="s">
        <v>10667</v>
      </c>
      <c r="D5472" s="1" t="s">
        <v>2831</v>
      </c>
      <c r="E5472" t="s">
        <v>7</v>
      </c>
    </row>
    <row r="5473" spans="1:5" x14ac:dyDescent="0.4">
      <c r="A5473" s="3">
        <v>5471</v>
      </c>
      <c r="B5473" s="2" t="s">
        <v>2534</v>
      </c>
      <c r="C5473" s="4" t="s">
        <v>10670</v>
      </c>
      <c r="D5473" s="1" t="s">
        <v>2831</v>
      </c>
      <c r="E5473" t="s">
        <v>7</v>
      </c>
    </row>
    <row r="5474" spans="1:5" x14ac:dyDescent="0.4">
      <c r="A5474" s="3">
        <v>5472</v>
      </c>
      <c r="B5474" s="2" t="s">
        <v>2534</v>
      </c>
      <c r="C5474" s="4" t="s">
        <v>11648</v>
      </c>
      <c r="D5474" s="1" t="s">
        <v>2831</v>
      </c>
      <c r="E5474" t="s">
        <v>7</v>
      </c>
    </row>
    <row r="5475" spans="1:5" x14ac:dyDescent="0.4">
      <c r="A5475" s="3">
        <v>5473</v>
      </c>
      <c r="B5475" s="2" t="s">
        <v>2534</v>
      </c>
      <c r="C5475" s="4" t="s">
        <v>15719</v>
      </c>
      <c r="D5475" s="1" t="s">
        <v>2831</v>
      </c>
      <c r="E5475" t="s">
        <v>7</v>
      </c>
    </row>
    <row r="5476" spans="1:5" x14ac:dyDescent="0.4">
      <c r="A5476" s="3">
        <v>5474</v>
      </c>
      <c r="B5476" s="2" t="s">
        <v>2534</v>
      </c>
      <c r="C5476" s="4" t="s">
        <v>8615</v>
      </c>
      <c r="D5476" s="1" t="s">
        <v>2831</v>
      </c>
      <c r="E5476" t="s">
        <v>7</v>
      </c>
    </row>
    <row r="5477" spans="1:5" x14ac:dyDescent="0.4">
      <c r="A5477" s="3">
        <v>5475</v>
      </c>
      <c r="B5477" s="2" t="s">
        <v>2534</v>
      </c>
      <c r="C5477" s="4" t="s">
        <v>15747</v>
      </c>
      <c r="D5477" s="1" t="s">
        <v>2831</v>
      </c>
      <c r="E5477" t="s">
        <v>7</v>
      </c>
    </row>
    <row r="5478" spans="1:5" x14ac:dyDescent="0.4">
      <c r="A5478" s="3">
        <v>5476</v>
      </c>
      <c r="B5478" s="2" t="s">
        <v>2534</v>
      </c>
      <c r="C5478" s="4" t="s">
        <v>14266</v>
      </c>
      <c r="D5478" s="1" t="s">
        <v>2831</v>
      </c>
      <c r="E5478" t="s">
        <v>7</v>
      </c>
    </row>
    <row r="5479" spans="1:5" x14ac:dyDescent="0.4">
      <c r="A5479" s="3">
        <v>5477</v>
      </c>
      <c r="B5479" s="2" t="s">
        <v>2534</v>
      </c>
      <c r="C5479" s="4" t="s">
        <v>15835</v>
      </c>
      <c r="D5479" s="1" t="s">
        <v>2831</v>
      </c>
      <c r="E5479" t="s">
        <v>7</v>
      </c>
    </row>
    <row r="5480" spans="1:5" x14ac:dyDescent="0.4">
      <c r="A5480" s="3">
        <v>5478</v>
      </c>
      <c r="B5480" s="2" t="s">
        <v>2534</v>
      </c>
      <c r="C5480" s="4" t="s">
        <v>9937</v>
      </c>
      <c r="D5480" s="1" t="s">
        <v>2831</v>
      </c>
      <c r="E5480" t="s">
        <v>7</v>
      </c>
    </row>
    <row r="5481" spans="1:5" x14ac:dyDescent="0.4">
      <c r="A5481" s="3">
        <v>5479</v>
      </c>
      <c r="B5481" s="2" t="s">
        <v>2534</v>
      </c>
      <c r="C5481" s="4" t="s">
        <v>14112</v>
      </c>
      <c r="D5481" s="1" t="s">
        <v>2831</v>
      </c>
      <c r="E5481" t="s">
        <v>7</v>
      </c>
    </row>
    <row r="5482" spans="1:5" x14ac:dyDescent="0.4">
      <c r="A5482" s="3">
        <v>5480</v>
      </c>
      <c r="B5482" s="2" t="s">
        <v>2534</v>
      </c>
      <c r="C5482" s="4" t="s">
        <v>14800</v>
      </c>
      <c r="D5482" s="1" t="s">
        <v>2831</v>
      </c>
      <c r="E5482" t="s">
        <v>7</v>
      </c>
    </row>
    <row r="5483" spans="1:5" x14ac:dyDescent="0.4">
      <c r="A5483" s="3">
        <v>5481</v>
      </c>
      <c r="B5483" s="2" t="s">
        <v>2534</v>
      </c>
      <c r="C5483" s="4" t="s">
        <v>12047</v>
      </c>
      <c r="D5483" s="1" t="s">
        <v>2831</v>
      </c>
      <c r="E5483" t="s">
        <v>7</v>
      </c>
    </row>
    <row r="5484" spans="1:5" x14ac:dyDescent="0.4">
      <c r="A5484" s="3">
        <v>5482</v>
      </c>
      <c r="B5484" s="2" t="s">
        <v>2534</v>
      </c>
      <c r="C5484" s="4" t="s">
        <v>16198</v>
      </c>
      <c r="D5484" s="1" t="s">
        <v>2831</v>
      </c>
      <c r="E5484" t="s">
        <v>7</v>
      </c>
    </row>
    <row r="5485" spans="1:5" x14ac:dyDescent="0.4">
      <c r="A5485" s="3">
        <v>5483</v>
      </c>
      <c r="B5485" s="2" t="s">
        <v>2534</v>
      </c>
      <c r="C5485" s="4" t="s">
        <v>16322</v>
      </c>
      <c r="D5485" s="1" t="s">
        <v>2831</v>
      </c>
      <c r="E5485" t="s">
        <v>7</v>
      </c>
    </row>
    <row r="5486" spans="1:5" x14ac:dyDescent="0.4">
      <c r="A5486" s="3">
        <v>5484</v>
      </c>
      <c r="B5486" s="2" t="s">
        <v>2534</v>
      </c>
      <c r="C5486" s="4" t="s">
        <v>14777</v>
      </c>
      <c r="D5486" s="1" t="s">
        <v>2831</v>
      </c>
      <c r="E5486" t="s">
        <v>7</v>
      </c>
    </row>
    <row r="5487" spans="1:5" x14ac:dyDescent="0.4">
      <c r="A5487" s="3">
        <v>5485</v>
      </c>
      <c r="B5487" s="2" t="s">
        <v>2534</v>
      </c>
      <c r="C5487" s="4" t="s">
        <v>13387</v>
      </c>
      <c r="D5487" s="1" t="s">
        <v>2831</v>
      </c>
      <c r="E5487" t="s">
        <v>7</v>
      </c>
    </row>
    <row r="5488" spans="1:5" x14ac:dyDescent="0.4">
      <c r="A5488" s="3">
        <v>5486</v>
      </c>
      <c r="B5488" s="2" t="s">
        <v>2534</v>
      </c>
      <c r="C5488" s="4" t="s">
        <v>16015</v>
      </c>
      <c r="D5488" s="1" t="s">
        <v>2831</v>
      </c>
      <c r="E5488" t="s">
        <v>7</v>
      </c>
    </row>
    <row r="5489" spans="1:5" x14ac:dyDescent="0.4">
      <c r="A5489" s="3">
        <v>5487</v>
      </c>
      <c r="B5489" s="2" t="s">
        <v>2534</v>
      </c>
      <c r="C5489" s="4" t="s">
        <v>14514</v>
      </c>
      <c r="D5489" s="1" t="s">
        <v>2831</v>
      </c>
      <c r="E5489" t="s">
        <v>7</v>
      </c>
    </row>
    <row r="5490" spans="1:5" x14ac:dyDescent="0.4">
      <c r="A5490" s="3">
        <v>5488</v>
      </c>
      <c r="B5490" s="2" t="s">
        <v>2534</v>
      </c>
      <c r="C5490" s="4" t="s">
        <v>15736</v>
      </c>
      <c r="D5490" s="1" t="s">
        <v>2831</v>
      </c>
      <c r="E5490" t="s">
        <v>7</v>
      </c>
    </row>
    <row r="5491" spans="1:5" x14ac:dyDescent="0.4">
      <c r="A5491" s="3">
        <v>5489</v>
      </c>
      <c r="B5491" s="2" t="s">
        <v>2534</v>
      </c>
      <c r="C5491" s="4" t="s">
        <v>15732</v>
      </c>
      <c r="D5491" s="1" t="s">
        <v>2831</v>
      </c>
      <c r="E5491" t="s">
        <v>7</v>
      </c>
    </row>
    <row r="5492" spans="1:5" x14ac:dyDescent="0.4">
      <c r="A5492" s="3">
        <v>5490</v>
      </c>
      <c r="B5492" s="2" t="s">
        <v>2534</v>
      </c>
      <c r="C5492" s="4" t="s">
        <v>12934</v>
      </c>
      <c r="D5492" s="1" t="s">
        <v>2831</v>
      </c>
      <c r="E5492" t="s">
        <v>7</v>
      </c>
    </row>
    <row r="5493" spans="1:5" x14ac:dyDescent="0.4">
      <c r="A5493" s="3">
        <v>5491</v>
      </c>
      <c r="B5493" s="2" t="s">
        <v>2534</v>
      </c>
      <c r="C5493" s="4" t="s">
        <v>8756</v>
      </c>
      <c r="D5493" s="1" t="s">
        <v>2831</v>
      </c>
      <c r="E5493" t="s">
        <v>7</v>
      </c>
    </row>
    <row r="5494" spans="1:5" x14ac:dyDescent="0.4">
      <c r="A5494" s="3">
        <v>5492</v>
      </c>
      <c r="B5494" s="2" t="s">
        <v>2534</v>
      </c>
      <c r="C5494" s="4" t="s">
        <v>11418</v>
      </c>
      <c r="D5494" s="1" t="s">
        <v>2831</v>
      </c>
      <c r="E5494" t="s">
        <v>7</v>
      </c>
    </row>
    <row r="5495" spans="1:5" x14ac:dyDescent="0.4">
      <c r="A5495" s="3">
        <v>5493</v>
      </c>
      <c r="B5495" s="2" t="s">
        <v>2534</v>
      </c>
      <c r="C5495" s="4" t="s">
        <v>11104</v>
      </c>
      <c r="D5495" s="1" t="s">
        <v>2831</v>
      </c>
      <c r="E5495" t="s">
        <v>7</v>
      </c>
    </row>
    <row r="5496" spans="1:5" x14ac:dyDescent="0.4">
      <c r="A5496" s="3">
        <v>5494</v>
      </c>
      <c r="B5496" s="2" t="s">
        <v>2534</v>
      </c>
      <c r="C5496" s="4" t="s">
        <v>16862</v>
      </c>
      <c r="D5496" s="1" t="s">
        <v>2831</v>
      </c>
      <c r="E5496" t="s">
        <v>7</v>
      </c>
    </row>
    <row r="5497" spans="1:5" x14ac:dyDescent="0.4">
      <c r="A5497" s="3">
        <v>5495</v>
      </c>
      <c r="B5497" s="2" t="s">
        <v>2534</v>
      </c>
      <c r="C5497" s="4" t="s">
        <v>16873</v>
      </c>
      <c r="D5497" s="1" t="s">
        <v>2831</v>
      </c>
      <c r="E5497" t="s">
        <v>7</v>
      </c>
    </row>
    <row r="5498" spans="1:5" x14ac:dyDescent="0.4">
      <c r="A5498" s="3">
        <v>5496</v>
      </c>
      <c r="B5498" s="2" t="s">
        <v>2534</v>
      </c>
      <c r="C5498" s="4" t="s">
        <v>16871</v>
      </c>
      <c r="D5498" s="1" t="s">
        <v>2831</v>
      </c>
      <c r="E5498" t="s">
        <v>7</v>
      </c>
    </row>
    <row r="5499" spans="1:5" x14ac:dyDescent="0.4">
      <c r="A5499" s="3">
        <v>5497</v>
      </c>
      <c r="B5499" s="2" t="s">
        <v>2534</v>
      </c>
      <c r="C5499" s="4" t="s">
        <v>12962</v>
      </c>
      <c r="D5499" s="1" t="s">
        <v>2831</v>
      </c>
      <c r="E5499" t="s">
        <v>7</v>
      </c>
    </row>
    <row r="5500" spans="1:5" x14ac:dyDescent="0.4">
      <c r="A5500" s="3">
        <v>5498</v>
      </c>
      <c r="B5500" s="2" t="s">
        <v>2534</v>
      </c>
      <c r="C5500" s="4" t="s">
        <v>16348</v>
      </c>
      <c r="D5500" s="1" t="s">
        <v>2831</v>
      </c>
      <c r="E5500" t="s">
        <v>7</v>
      </c>
    </row>
    <row r="5501" spans="1:5" x14ac:dyDescent="0.4">
      <c r="A5501" s="3">
        <v>5499</v>
      </c>
      <c r="B5501" s="2" t="s">
        <v>2534</v>
      </c>
      <c r="C5501" s="4" t="s">
        <v>13187</v>
      </c>
      <c r="D5501" s="1" t="s">
        <v>2831</v>
      </c>
      <c r="E5501" t="s">
        <v>7</v>
      </c>
    </row>
    <row r="5502" spans="1:5" x14ac:dyDescent="0.4">
      <c r="A5502" s="3">
        <v>5500</v>
      </c>
      <c r="B5502" s="2" t="s">
        <v>2534</v>
      </c>
      <c r="C5502" s="4" t="s">
        <v>13785</v>
      </c>
      <c r="D5502" s="1" t="s">
        <v>2831</v>
      </c>
      <c r="E5502" t="s">
        <v>7</v>
      </c>
    </row>
    <row r="5503" spans="1:5" x14ac:dyDescent="0.4">
      <c r="A5503" s="3">
        <v>5501</v>
      </c>
      <c r="B5503" s="2" t="s">
        <v>2534</v>
      </c>
      <c r="C5503" s="4" t="s">
        <v>14579</v>
      </c>
      <c r="D5503" s="1" t="s">
        <v>2831</v>
      </c>
      <c r="E5503" t="s">
        <v>7</v>
      </c>
    </row>
    <row r="5504" spans="1:5" x14ac:dyDescent="0.4">
      <c r="A5504" s="3">
        <v>5502</v>
      </c>
      <c r="B5504" s="2" t="s">
        <v>2534</v>
      </c>
      <c r="C5504" s="4" t="s">
        <v>16336</v>
      </c>
      <c r="D5504" s="1" t="s">
        <v>2831</v>
      </c>
      <c r="E5504" t="s">
        <v>7</v>
      </c>
    </row>
    <row r="5505" spans="1:5" x14ac:dyDescent="0.4">
      <c r="A5505" s="3">
        <v>5503</v>
      </c>
      <c r="B5505" s="2" t="s">
        <v>2534</v>
      </c>
      <c r="C5505" s="4" t="s">
        <v>12839</v>
      </c>
      <c r="D5505" s="1" t="s">
        <v>2831</v>
      </c>
      <c r="E5505" t="s">
        <v>7</v>
      </c>
    </row>
    <row r="5506" spans="1:5" x14ac:dyDescent="0.4">
      <c r="A5506" s="3">
        <v>5504</v>
      </c>
      <c r="B5506" s="2" t="s">
        <v>2534</v>
      </c>
      <c r="C5506" s="4" t="s">
        <v>16481</v>
      </c>
      <c r="D5506" s="1" t="s">
        <v>2831</v>
      </c>
      <c r="E5506" t="s">
        <v>7</v>
      </c>
    </row>
    <row r="5507" spans="1:5" x14ac:dyDescent="0.4">
      <c r="A5507" s="3">
        <v>5505</v>
      </c>
      <c r="B5507" s="2" t="s">
        <v>2534</v>
      </c>
      <c r="C5507" s="4" t="s">
        <v>16488</v>
      </c>
      <c r="D5507" s="1" t="s">
        <v>2831</v>
      </c>
      <c r="E5507" t="s">
        <v>7</v>
      </c>
    </row>
    <row r="5508" spans="1:5" x14ac:dyDescent="0.4">
      <c r="A5508" s="3">
        <v>5506</v>
      </c>
      <c r="B5508" s="2" t="s">
        <v>2534</v>
      </c>
      <c r="C5508" s="4" t="s">
        <v>16489</v>
      </c>
      <c r="D5508" s="1" t="s">
        <v>2831</v>
      </c>
      <c r="E5508" t="s">
        <v>7</v>
      </c>
    </row>
    <row r="5509" spans="1:5" x14ac:dyDescent="0.4">
      <c r="A5509" s="3">
        <v>5507</v>
      </c>
      <c r="B5509" s="2" t="s">
        <v>2534</v>
      </c>
      <c r="C5509" s="4" t="s">
        <v>16490</v>
      </c>
      <c r="D5509" s="1" t="s">
        <v>2831</v>
      </c>
      <c r="E5509" t="s">
        <v>7</v>
      </c>
    </row>
    <row r="5510" spans="1:5" x14ac:dyDescent="0.4">
      <c r="A5510" s="3">
        <v>5508</v>
      </c>
      <c r="B5510" s="2" t="s">
        <v>2534</v>
      </c>
      <c r="C5510" s="4" t="s">
        <v>16491</v>
      </c>
      <c r="D5510" s="1" t="s">
        <v>2831</v>
      </c>
      <c r="E5510" t="s">
        <v>7</v>
      </c>
    </row>
    <row r="5511" spans="1:5" x14ac:dyDescent="0.4">
      <c r="A5511" s="3">
        <v>5509</v>
      </c>
      <c r="B5511" s="2" t="s">
        <v>2534</v>
      </c>
      <c r="C5511" s="4" t="s">
        <v>8457</v>
      </c>
      <c r="D5511" s="1" t="s">
        <v>2831</v>
      </c>
      <c r="E5511" t="s">
        <v>7</v>
      </c>
    </row>
    <row r="5512" spans="1:5" x14ac:dyDescent="0.4">
      <c r="A5512" s="3">
        <v>5510</v>
      </c>
      <c r="B5512" s="2" t="s">
        <v>2534</v>
      </c>
      <c r="C5512" s="4" t="s">
        <v>11011</v>
      </c>
      <c r="D5512" s="1" t="s">
        <v>2831</v>
      </c>
      <c r="E5512" t="s">
        <v>7</v>
      </c>
    </row>
    <row r="5513" spans="1:5" x14ac:dyDescent="0.4">
      <c r="A5513" s="3">
        <v>5511</v>
      </c>
      <c r="B5513" s="2" t="s">
        <v>2534</v>
      </c>
      <c r="C5513" s="4" t="s">
        <v>10644</v>
      </c>
      <c r="D5513" s="1" t="s">
        <v>2831</v>
      </c>
      <c r="E5513" t="s">
        <v>7</v>
      </c>
    </row>
    <row r="5514" spans="1:5" x14ac:dyDescent="0.4">
      <c r="A5514" s="3">
        <v>5512</v>
      </c>
      <c r="B5514" s="2" t="s">
        <v>2534</v>
      </c>
      <c r="C5514" s="4" t="s">
        <v>10646</v>
      </c>
      <c r="D5514" s="1" t="s">
        <v>2831</v>
      </c>
      <c r="E5514" t="s">
        <v>7</v>
      </c>
    </row>
    <row r="5515" spans="1:5" x14ac:dyDescent="0.4">
      <c r="A5515" s="3">
        <v>5513</v>
      </c>
      <c r="B5515" s="2" t="s">
        <v>2534</v>
      </c>
      <c r="C5515" s="4" t="s">
        <v>10640</v>
      </c>
      <c r="D5515" s="1" t="s">
        <v>2831</v>
      </c>
      <c r="E5515" t="s">
        <v>7</v>
      </c>
    </row>
    <row r="5516" spans="1:5" x14ac:dyDescent="0.4">
      <c r="A5516" s="3">
        <v>5514</v>
      </c>
      <c r="B5516" s="2" t="s">
        <v>2534</v>
      </c>
      <c r="C5516" s="4" t="s">
        <v>11483</v>
      </c>
      <c r="D5516" s="1" t="s">
        <v>2831</v>
      </c>
      <c r="E5516" t="s">
        <v>7</v>
      </c>
    </row>
    <row r="5517" spans="1:5" x14ac:dyDescent="0.4">
      <c r="A5517" s="3">
        <v>5515</v>
      </c>
      <c r="B5517" s="2" t="s">
        <v>2534</v>
      </c>
      <c r="C5517" s="4" t="s">
        <v>14900</v>
      </c>
      <c r="D5517" s="1" t="s">
        <v>2831</v>
      </c>
      <c r="E5517" t="s">
        <v>7</v>
      </c>
    </row>
    <row r="5518" spans="1:5" x14ac:dyDescent="0.4">
      <c r="A5518" s="3">
        <v>5516</v>
      </c>
      <c r="B5518" s="2" t="s">
        <v>2534</v>
      </c>
      <c r="C5518" s="4" t="s">
        <v>15756</v>
      </c>
      <c r="D5518" s="1" t="s">
        <v>2831</v>
      </c>
      <c r="E5518" t="s">
        <v>7</v>
      </c>
    </row>
    <row r="5519" spans="1:5" x14ac:dyDescent="0.4">
      <c r="A5519" s="3">
        <v>5517</v>
      </c>
      <c r="B5519" s="2" t="s">
        <v>2534</v>
      </c>
      <c r="C5519" s="4" t="s">
        <v>15753</v>
      </c>
      <c r="D5519" s="1" t="s">
        <v>2831</v>
      </c>
      <c r="E5519" t="s">
        <v>7</v>
      </c>
    </row>
    <row r="5520" spans="1:5" x14ac:dyDescent="0.4">
      <c r="A5520" s="3">
        <v>5518</v>
      </c>
      <c r="B5520" s="2" t="s">
        <v>2534</v>
      </c>
      <c r="C5520" s="4" t="s">
        <v>12640</v>
      </c>
      <c r="D5520" s="1" t="s">
        <v>2831</v>
      </c>
      <c r="E5520" t="s">
        <v>7</v>
      </c>
    </row>
    <row r="5521" spans="1:5" x14ac:dyDescent="0.4">
      <c r="A5521" s="3">
        <v>5519</v>
      </c>
      <c r="B5521" s="2" t="s">
        <v>2534</v>
      </c>
      <c r="C5521" s="4" t="s">
        <v>12641</v>
      </c>
      <c r="D5521" s="1" t="s">
        <v>2831</v>
      </c>
      <c r="E5521" t="s">
        <v>7</v>
      </c>
    </row>
    <row r="5522" spans="1:5" x14ac:dyDescent="0.4">
      <c r="A5522" s="3">
        <v>5520</v>
      </c>
      <c r="B5522" s="2" t="s">
        <v>2534</v>
      </c>
      <c r="C5522" s="4" t="s">
        <v>15116</v>
      </c>
      <c r="D5522" s="1" t="s">
        <v>2831</v>
      </c>
      <c r="E5522" t="s">
        <v>7</v>
      </c>
    </row>
    <row r="5523" spans="1:5" x14ac:dyDescent="0.4">
      <c r="A5523" s="3">
        <v>5521</v>
      </c>
      <c r="B5523" s="2" t="s">
        <v>2534</v>
      </c>
      <c r="C5523" s="4" t="s">
        <v>15214</v>
      </c>
      <c r="D5523" s="1" t="s">
        <v>2831</v>
      </c>
      <c r="E5523" t="s">
        <v>7</v>
      </c>
    </row>
    <row r="5524" spans="1:5" x14ac:dyDescent="0.4">
      <c r="A5524" s="3">
        <v>5522</v>
      </c>
      <c r="B5524" s="2" t="s">
        <v>2534</v>
      </c>
      <c r="C5524" s="4" t="s">
        <v>15207</v>
      </c>
      <c r="D5524" s="1" t="s">
        <v>2831</v>
      </c>
      <c r="E5524" t="s">
        <v>7</v>
      </c>
    </row>
    <row r="5525" spans="1:5" x14ac:dyDescent="0.4">
      <c r="A5525" s="3">
        <v>5523</v>
      </c>
      <c r="B5525" s="2" t="s">
        <v>2534</v>
      </c>
      <c r="C5525" s="4" t="s">
        <v>15206</v>
      </c>
      <c r="D5525" s="1" t="s">
        <v>2831</v>
      </c>
      <c r="E5525" t="s">
        <v>7</v>
      </c>
    </row>
    <row r="5526" spans="1:5" x14ac:dyDescent="0.4">
      <c r="A5526" s="3">
        <v>5524</v>
      </c>
      <c r="B5526" s="2" t="s">
        <v>2534</v>
      </c>
      <c r="C5526" s="4" t="s">
        <v>15213</v>
      </c>
      <c r="D5526" s="1" t="s">
        <v>2831</v>
      </c>
      <c r="E5526" t="s">
        <v>7</v>
      </c>
    </row>
    <row r="5527" spans="1:5" x14ac:dyDescent="0.4">
      <c r="A5527" s="3">
        <v>5525</v>
      </c>
      <c r="B5527" s="2" t="s">
        <v>2534</v>
      </c>
      <c r="C5527" s="4" t="s">
        <v>16982</v>
      </c>
      <c r="D5527" s="1" t="s">
        <v>2831</v>
      </c>
      <c r="E5527" t="s">
        <v>7</v>
      </c>
    </row>
    <row r="5528" spans="1:5" x14ac:dyDescent="0.4">
      <c r="A5528" s="3">
        <v>5526</v>
      </c>
      <c r="B5528" s="2" t="s">
        <v>2534</v>
      </c>
      <c r="C5528" s="4" t="s">
        <v>16983</v>
      </c>
      <c r="D5528" s="1" t="s">
        <v>2831</v>
      </c>
      <c r="E5528" t="s">
        <v>7</v>
      </c>
    </row>
    <row r="5529" spans="1:5" x14ac:dyDescent="0.4">
      <c r="A5529" s="3">
        <v>5527</v>
      </c>
      <c r="B5529" s="2" t="s">
        <v>2534</v>
      </c>
      <c r="C5529" s="4" t="s">
        <v>15257</v>
      </c>
      <c r="D5529" s="1" t="s">
        <v>2831</v>
      </c>
      <c r="E5529" t="s">
        <v>7</v>
      </c>
    </row>
    <row r="5530" spans="1:5" x14ac:dyDescent="0.4">
      <c r="A5530" s="3">
        <v>5528</v>
      </c>
      <c r="B5530" s="2" t="s">
        <v>2534</v>
      </c>
      <c r="C5530" s="4" t="s">
        <v>9282</v>
      </c>
      <c r="D5530" s="1" t="s">
        <v>2831</v>
      </c>
      <c r="E5530" t="s">
        <v>7</v>
      </c>
    </row>
    <row r="5531" spans="1:5" x14ac:dyDescent="0.4">
      <c r="A5531" s="3">
        <v>5529</v>
      </c>
      <c r="B5531" s="2" t="s">
        <v>2534</v>
      </c>
      <c r="C5531" s="4" t="s">
        <v>9282</v>
      </c>
      <c r="D5531" s="1" t="s">
        <v>2831</v>
      </c>
      <c r="E5531" t="s">
        <v>7</v>
      </c>
    </row>
    <row r="5532" spans="1:5" x14ac:dyDescent="0.4">
      <c r="A5532" s="3">
        <v>5530</v>
      </c>
      <c r="B5532" s="2" t="s">
        <v>2534</v>
      </c>
      <c r="C5532" s="4" t="s">
        <v>16001</v>
      </c>
      <c r="D5532" s="1" t="s">
        <v>2831</v>
      </c>
      <c r="E5532" t="s">
        <v>7</v>
      </c>
    </row>
    <row r="5533" spans="1:5" x14ac:dyDescent="0.4">
      <c r="A5533" s="3">
        <v>5531</v>
      </c>
      <c r="B5533" s="2" t="s">
        <v>2534</v>
      </c>
      <c r="C5533" s="4" t="s">
        <v>14688</v>
      </c>
      <c r="D5533" s="1" t="s">
        <v>2831</v>
      </c>
      <c r="E5533" t="s">
        <v>7</v>
      </c>
    </row>
    <row r="5534" spans="1:5" x14ac:dyDescent="0.4">
      <c r="A5534" s="3">
        <v>5532</v>
      </c>
      <c r="B5534" s="2" t="s">
        <v>2534</v>
      </c>
      <c r="C5534" s="4" t="s">
        <v>16236</v>
      </c>
      <c r="D5534" s="1" t="s">
        <v>2831</v>
      </c>
      <c r="E5534" t="s">
        <v>7</v>
      </c>
    </row>
    <row r="5535" spans="1:5" x14ac:dyDescent="0.4">
      <c r="A5535" s="3">
        <v>5533</v>
      </c>
      <c r="B5535" s="2" t="s">
        <v>2534</v>
      </c>
      <c r="C5535" s="4" t="s">
        <v>12599</v>
      </c>
      <c r="D5535" s="1" t="s">
        <v>2831</v>
      </c>
      <c r="E5535" t="s">
        <v>7</v>
      </c>
    </row>
    <row r="5536" spans="1:5" x14ac:dyDescent="0.4">
      <c r="A5536" s="3">
        <v>5534</v>
      </c>
      <c r="B5536" s="2" t="s">
        <v>2534</v>
      </c>
      <c r="C5536" s="4" t="s">
        <v>12596</v>
      </c>
      <c r="D5536" s="1" t="s">
        <v>2831</v>
      </c>
      <c r="E5536" t="s">
        <v>7</v>
      </c>
    </row>
    <row r="5537" spans="1:5" x14ac:dyDescent="0.4">
      <c r="A5537" s="3">
        <v>5535</v>
      </c>
      <c r="B5537" s="2" t="s">
        <v>2534</v>
      </c>
      <c r="C5537" s="4" t="s">
        <v>9356</v>
      </c>
      <c r="D5537" s="1" t="s">
        <v>2831</v>
      </c>
      <c r="E5537" t="s">
        <v>7</v>
      </c>
    </row>
    <row r="5538" spans="1:5" x14ac:dyDescent="0.4">
      <c r="A5538" s="3">
        <v>5536</v>
      </c>
      <c r="B5538" s="2" t="s">
        <v>2534</v>
      </c>
      <c r="C5538" s="4" t="s">
        <v>9367</v>
      </c>
      <c r="D5538" s="1" t="s">
        <v>2831</v>
      </c>
      <c r="E5538" t="s">
        <v>7</v>
      </c>
    </row>
    <row r="5539" spans="1:5" x14ac:dyDescent="0.4">
      <c r="A5539" s="3">
        <v>5537</v>
      </c>
      <c r="B5539" s="2" t="s">
        <v>2534</v>
      </c>
      <c r="C5539" s="4" t="s">
        <v>12703</v>
      </c>
      <c r="D5539" s="1" t="s">
        <v>2831</v>
      </c>
      <c r="E5539" t="s">
        <v>7</v>
      </c>
    </row>
    <row r="5540" spans="1:5" x14ac:dyDescent="0.4">
      <c r="A5540" s="3">
        <v>5538</v>
      </c>
      <c r="B5540" s="2" t="s">
        <v>2534</v>
      </c>
      <c r="C5540" s="4" t="s">
        <v>12704</v>
      </c>
      <c r="D5540" s="1" t="s">
        <v>2831</v>
      </c>
      <c r="E5540" t="s">
        <v>7</v>
      </c>
    </row>
    <row r="5541" spans="1:5" x14ac:dyDescent="0.4">
      <c r="A5541" s="3">
        <v>5539</v>
      </c>
      <c r="B5541" s="2" t="s">
        <v>2534</v>
      </c>
      <c r="C5541" s="4" t="s">
        <v>10850</v>
      </c>
      <c r="D5541" s="1" t="s">
        <v>2831</v>
      </c>
      <c r="E5541" t="s">
        <v>7</v>
      </c>
    </row>
    <row r="5542" spans="1:5" x14ac:dyDescent="0.4">
      <c r="A5542" s="3">
        <v>5540</v>
      </c>
      <c r="B5542" s="2" t="s">
        <v>2534</v>
      </c>
      <c r="C5542" s="4" t="s">
        <v>10898</v>
      </c>
      <c r="D5542" s="1" t="s">
        <v>2831</v>
      </c>
      <c r="E5542" t="s">
        <v>7</v>
      </c>
    </row>
    <row r="5543" spans="1:5" x14ac:dyDescent="0.4">
      <c r="A5543" s="3">
        <v>5541</v>
      </c>
      <c r="B5543" s="2" t="s">
        <v>2534</v>
      </c>
      <c r="C5543" s="4" t="s">
        <v>10900</v>
      </c>
      <c r="D5543" s="1" t="s">
        <v>2831</v>
      </c>
      <c r="E5543" t="s">
        <v>7</v>
      </c>
    </row>
    <row r="5544" spans="1:5" x14ac:dyDescent="0.4">
      <c r="A5544" s="3">
        <v>5542</v>
      </c>
      <c r="B5544" s="2" t="s">
        <v>2534</v>
      </c>
      <c r="C5544" s="4" t="s">
        <v>10908</v>
      </c>
      <c r="D5544" s="1" t="s">
        <v>2831</v>
      </c>
      <c r="E5544" t="s">
        <v>7</v>
      </c>
    </row>
    <row r="5545" spans="1:5" x14ac:dyDescent="0.4">
      <c r="A5545" s="3">
        <v>5543</v>
      </c>
      <c r="B5545" s="2" t="s">
        <v>2534</v>
      </c>
      <c r="C5545" s="4" t="s">
        <v>12627</v>
      </c>
      <c r="D5545" s="1" t="s">
        <v>2831</v>
      </c>
      <c r="E5545" t="s">
        <v>7</v>
      </c>
    </row>
    <row r="5546" spans="1:5" x14ac:dyDescent="0.4">
      <c r="A5546" s="3">
        <v>5544</v>
      </c>
      <c r="B5546" s="2" t="s">
        <v>2534</v>
      </c>
      <c r="C5546" s="4" t="s">
        <v>14839</v>
      </c>
      <c r="D5546" s="1" t="s">
        <v>2831</v>
      </c>
      <c r="E5546" t="s">
        <v>7</v>
      </c>
    </row>
    <row r="5547" spans="1:5" x14ac:dyDescent="0.4">
      <c r="A5547" s="3">
        <v>5545</v>
      </c>
      <c r="B5547" s="2" t="s">
        <v>2534</v>
      </c>
      <c r="C5547" s="4" t="s">
        <v>16359</v>
      </c>
      <c r="D5547" s="1" t="s">
        <v>2831</v>
      </c>
      <c r="E5547" t="s">
        <v>7</v>
      </c>
    </row>
    <row r="5548" spans="1:5" x14ac:dyDescent="0.4">
      <c r="A5548" s="3">
        <v>5546</v>
      </c>
      <c r="B5548" s="2" t="s">
        <v>2534</v>
      </c>
      <c r="C5548" s="4" t="s">
        <v>16454</v>
      </c>
      <c r="D5548" s="1" t="s">
        <v>2831</v>
      </c>
      <c r="E5548" t="s">
        <v>7</v>
      </c>
    </row>
    <row r="5549" spans="1:5" x14ac:dyDescent="0.4">
      <c r="A5549" s="3">
        <v>5547</v>
      </c>
      <c r="B5549" s="2" t="s">
        <v>2534</v>
      </c>
      <c r="C5549" s="4" t="s">
        <v>15475</v>
      </c>
      <c r="D5549" s="1" t="s">
        <v>2831</v>
      </c>
      <c r="E5549" t="s">
        <v>7</v>
      </c>
    </row>
    <row r="5550" spans="1:5" x14ac:dyDescent="0.4">
      <c r="A5550" s="3">
        <v>5548</v>
      </c>
      <c r="B5550" s="2" t="s">
        <v>2534</v>
      </c>
      <c r="C5550" s="4" t="s">
        <v>12278</v>
      </c>
      <c r="D5550" s="1" t="s">
        <v>2831</v>
      </c>
      <c r="E5550" t="s">
        <v>7</v>
      </c>
    </row>
    <row r="5551" spans="1:5" x14ac:dyDescent="0.4">
      <c r="A5551" s="3">
        <v>5549</v>
      </c>
      <c r="B5551" s="2" t="s">
        <v>2534</v>
      </c>
      <c r="C5551" s="4" t="s">
        <v>12268</v>
      </c>
      <c r="D5551" s="1" t="s">
        <v>2831</v>
      </c>
      <c r="E5551" t="s">
        <v>7</v>
      </c>
    </row>
    <row r="5552" spans="1:5" x14ac:dyDescent="0.4">
      <c r="A5552" s="3">
        <v>5550</v>
      </c>
      <c r="B5552" s="2" t="s">
        <v>2534</v>
      </c>
      <c r="C5552" s="4" t="s">
        <v>13018</v>
      </c>
      <c r="D5552" s="1" t="s">
        <v>2831</v>
      </c>
      <c r="E5552" t="s">
        <v>7</v>
      </c>
    </row>
    <row r="5553" spans="1:5" x14ac:dyDescent="0.4">
      <c r="A5553" s="3">
        <v>5551</v>
      </c>
      <c r="B5553" s="2" t="s">
        <v>2534</v>
      </c>
      <c r="C5553" s="4" t="s">
        <v>14564</v>
      </c>
      <c r="D5553" s="1" t="s">
        <v>2831</v>
      </c>
      <c r="E5553" t="s">
        <v>7</v>
      </c>
    </row>
    <row r="5554" spans="1:5" x14ac:dyDescent="0.4">
      <c r="A5554" s="3">
        <v>5552</v>
      </c>
      <c r="B5554" s="2" t="s">
        <v>2534</v>
      </c>
      <c r="C5554" s="4" t="s">
        <v>14572</v>
      </c>
      <c r="D5554" s="1" t="s">
        <v>2831</v>
      </c>
      <c r="E5554" t="s">
        <v>7</v>
      </c>
    </row>
    <row r="5555" spans="1:5" x14ac:dyDescent="0.4">
      <c r="A5555" s="3">
        <v>5553</v>
      </c>
      <c r="B5555" s="2" t="s">
        <v>2534</v>
      </c>
      <c r="C5555" s="4" t="s">
        <v>16596</v>
      </c>
      <c r="D5555" s="1" t="s">
        <v>2831</v>
      </c>
      <c r="E5555" t="s">
        <v>7</v>
      </c>
    </row>
    <row r="5556" spans="1:5" x14ac:dyDescent="0.4">
      <c r="A5556" s="3">
        <v>5554</v>
      </c>
      <c r="B5556" s="2" t="s">
        <v>2534</v>
      </c>
      <c r="C5556" s="4" t="s">
        <v>8803</v>
      </c>
      <c r="D5556" s="1" t="s">
        <v>2831</v>
      </c>
      <c r="E5556" t="s">
        <v>7</v>
      </c>
    </row>
    <row r="5557" spans="1:5" x14ac:dyDescent="0.4">
      <c r="A5557" s="3">
        <v>5555</v>
      </c>
      <c r="B5557" s="2" t="s">
        <v>2534</v>
      </c>
      <c r="C5557" s="4" t="s">
        <v>8873</v>
      </c>
      <c r="D5557" s="1" t="s">
        <v>2831</v>
      </c>
      <c r="E5557" t="s">
        <v>7</v>
      </c>
    </row>
    <row r="5558" spans="1:5" x14ac:dyDescent="0.4">
      <c r="A5558" s="3">
        <v>5556</v>
      </c>
      <c r="B5558" s="2" t="s">
        <v>2534</v>
      </c>
      <c r="C5558" s="4" t="s">
        <v>10120</v>
      </c>
      <c r="D5558" s="1" t="s">
        <v>2831</v>
      </c>
      <c r="E5558" t="s">
        <v>7</v>
      </c>
    </row>
    <row r="5559" spans="1:5" x14ac:dyDescent="0.4">
      <c r="A5559" s="3">
        <v>5557</v>
      </c>
      <c r="B5559" s="2" t="s">
        <v>2534</v>
      </c>
      <c r="C5559" s="4" t="s">
        <v>16452</v>
      </c>
      <c r="D5559" s="1" t="s">
        <v>2831</v>
      </c>
      <c r="E5559" t="s">
        <v>7</v>
      </c>
    </row>
    <row r="5560" spans="1:5" x14ac:dyDescent="0.4">
      <c r="A5560" s="3">
        <v>5558</v>
      </c>
      <c r="B5560" s="2" t="s">
        <v>2534</v>
      </c>
      <c r="C5560" s="4" t="s">
        <v>12059</v>
      </c>
      <c r="D5560" s="1" t="s">
        <v>2831</v>
      </c>
      <c r="E5560" t="s">
        <v>7</v>
      </c>
    </row>
    <row r="5561" spans="1:5" x14ac:dyDescent="0.4">
      <c r="A5561" s="3">
        <v>5559</v>
      </c>
      <c r="B5561" s="2" t="s">
        <v>2534</v>
      </c>
      <c r="C5561" s="4" t="s">
        <v>13749</v>
      </c>
      <c r="D5561" s="1" t="s">
        <v>2831</v>
      </c>
      <c r="E5561" t="s">
        <v>7</v>
      </c>
    </row>
    <row r="5562" spans="1:5" x14ac:dyDescent="0.4">
      <c r="A5562" s="3">
        <v>5560</v>
      </c>
      <c r="B5562" s="2" t="s">
        <v>2534</v>
      </c>
      <c r="C5562" s="4" t="s">
        <v>12534</v>
      </c>
      <c r="D5562" s="1" t="s">
        <v>2831</v>
      </c>
      <c r="E5562" t="s">
        <v>7</v>
      </c>
    </row>
    <row r="5563" spans="1:5" x14ac:dyDescent="0.4">
      <c r="A5563" s="3">
        <v>5561</v>
      </c>
      <c r="B5563" s="2" t="s">
        <v>2534</v>
      </c>
      <c r="C5563" s="4" t="s">
        <v>14146</v>
      </c>
      <c r="D5563" s="1" t="s">
        <v>2831</v>
      </c>
      <c r="E5563" t="s">
        <v>7</v>
      </c>
    </row>
    <row r="5564" spans="1:5" x14ac:dyDescent="0.4">
      <c r="A5564" s="3">
        <v>5562</v>
      </c>
      <c r="B5564" s="2" t="s">
        <v>2534</v>
      </c>
      <c r="C5564" s="4" t="s">
        <v>15693</v>
      </c>
      <c r="D5564" s="1" t="s">
        <v>2831</v>
      </c>
      <c r="E5564" t="s">
        <v>7</v>
      </c>
    </row>
    <row r="5565" spans="1:5" x14ac:dyDescent="0.4">
      <c r="A5565" s="3">
        <v>5563</v>
      </c>
      <c r="B5565" s="2" t="s">
        <v>2534</v>
      </c>
      <c r="C5565" s="4" t="s">
        <v>16672</v>
      </c>
      <c r="D5565" s="1" t="s">
        <v>2831</v>
      </c>
      <c r="E5565" t="s">
        <v>7</v>
      </c>
    </row>
    <row r="5566" spans="1:5" x14ac:dyDescent="0.4">
      <c r="A5566" s="3">
        <v>5564</v>
      </c>
      <c r="B5566" s="2" t="s">
        <v>2534</v>
      </c>
      <c r="C5566" s="4" t="s">
        <v>16666</v>
      </c>
      <c r="D5566" s="1" t="s">
        <v>2831</v>
      </c>
      <c r="E5566" t="s">
        <v>7</v>
      </c>
    </row>
    <row r="5567" spans="1:5" x14ac:dyDescent="0.4">
      <c r="A5567" s="3">
        <v>5565</v>
      </c>
      <c r="B5567" s="2" t="s">
        <v>2534</v>
      </c>
      <c r="C5567" s="4" t="s">
        <v>16679</v>
      </c>
      <c r="D5567" s="1" t="s">
        <v>2831</v>
      </c>
      <c r="E5567" t="s">
        <v>7</v>
      </c>
    </row>
    <row r="5568" spans="1:5" x14ac:dyDescent="0.4">
      <c r="A5568" s="3">
        <v>5566</v>
      </c>
      <c r="B5568" s="2" t="s">
        <v>2534</v>
      </c>
      <c r="C5568" s="4" t="s">
        <v>14497</v>
      </c>
      <c r="D5568" s="1" t="s">
        <v>2831</v>
      </c>
      <c r="E5568" t="s">
        <v>7</v>
      </c>
    </row>
    <row r="5569" spans="1:5" x14ac:dyDescent="0.4">
      <c r="A5569" s="3">
        <v>5567</v>
      </c>
      <c r="B5569" s="2" t="s">
        <v>2534</v>
      </c>
      <c r="C5569" s="4" t="s">
        <v>16532</v>
      </c>
      <c r="D5569" s="1" t="s">
        <v>2831</v>
      </c>
      <c r="E5569" t="s">
        <v>7</v>
      </c>
    </row>
    <row r="5570" spans="1:5" x14ac:dyDescent="0.4">
      <c r="A5570" s="3">
        <v>5568</v>
      </c>
      <c r="B5570" s="2" t="s">
        <v>2534</v>
      </c>
      <c r="C5570" s="4" t="s">
        <v>9169</v>
      </c>
      <c r="D5570" s="1" t="s">
        <v>2831</v>
      </c>
      <c r="E5570" t="s">
        <v>7</v>
      </c>
    </row>
    <row r="5571" spans="1:5" x14ac:dyDescent="0.4">
      <c r="A5571" s="3">
        <v>5569</v>
      </c>
      <c r="B5571" s="2" t="s">
        <v>2534</v>
      </c>
      <c r="C5571" s="4" t="s">
        <v>9545</v>
      </c>
      <c r="D5571" s="1" t="s">
        <v>2831</v>
      </c>
      <c r="E5571" t="s">
        <v>7</v>
      </c>
    </row>
    <row r="5572" spans="1:5" x14ac:dyDescent="0.4">
      <c r="A5572" s="3">
        <v>5570</v>
      </c>
      <c r="B5572" s="2" t="s">
        <v>2534</v>
      </c>
      <c r="C5572" s="4" t="s">
        <v>11740</v>
      </c>
      <c r="D5572" s="1" t="s">
        <v>2831</v>
      </c>
      <c r="E5572" t="s">
        <v>7</v>
      </c>
    </row>
    <row r="5573" spans="1:5" x14ac:dyDescent="0.4">
      <c r="A5573" s="3">
        <v>5571</v>
      </c>
      <c r="B5573" s="2" t="s">
        <v>2534</v>
      </c>
      <c r="C5573" s="4" t="s">
        <v>13485</v>
      </c>
      <c r="D5573" s="1" t="s">
        <v>2831</v>
      </c>
      <c r="E5573" t="s">
        <v>7</v>
      </c>
    </row>
    <row r="5574" spans="1:5" x14ac:dyDescent="0.4">
      <c r="A5574" s="3">
        <v>5572</v>
      </c>
      <c r="B5574" s="2" t="s">
        <v>2534</v>
      </c>
      <c r="C5574" s="4" t="s">
        <v>13480</v>
      </c>
      <c r="D5574" s="1" t="s">
        <v>2831</v>
      </c>
      <c r="E5574" t="s">
        <v>7</v>
      </c>
    </row>
    <row r="5575" spans="1:5" x14ac:dyDescent="0.4">
      <c r="A5575" s="3">
        <v>5573</v>
      </c>
      <c r="B5575" s="2" t="s">
        <v>2534</v>
      </c>
      <c r="C5575" s="4" t="s">
        <v>14410</v>
      </c>
      <c r="D5575" s="1" t="s">
        <v>2831</v>
      </c>
      <c r="E5575" t="s">
        <v>7</v>
      </c>
    </row>
    <row r="5576" spans="1:5" x14ac:dyDescent="0.4">
      <c r="A5576" s="3">
        <v>5574</v>
      </c>
      <c r="B5576" s="2" t="s">
        <v>2534</v>
      </c>
      <c r="C5576" s="4" t="s">
        <v>14413</v>
      </c>
      <c r="D5576" s="1" t="s">
        <v>2831</v>
      </c>
      <c r="E5576" t="s">
        <v>7</v>
      </c>
    </row>
    <row r="5577" spans="1:5" x14ac:dyDescent="0.4">
      <c r="A5577" s="3">
        <v>5575</v>
      </c>
      <c r="B5577" s="2" t="s">
        <v>2534</v>
      </c>
      <c r="C5577" s="4" t="s">
        <v>17002</v>
      </c>
      <c r="D5577" s="1" t="s">
        <v>2831</v>
      </c>
      <c r="E5577" t="s">
        <v>7</v>
      </c>
    </row>
    <row r="5578" spans="1:5" x14ac:dyDescent="0.4">
      <c r="A5578" s="3">
        <v>5576</v>
      </c>
      <c r="B5578" s="2" t="s">
        <v>2534</v>
      </c>
      <c r="C5578" s="4" t="s">
        <v>14475</v>
      </c>
      <c r="D5578" s="1" t="s">
        <v>2831</v>
      </c>
      <c r="E5578" t="s">
        <v>7</v>
      </c>
    </row>
    <row r="5579" spans="1:5" x14ac:dyDescent="0.4">
      <c r="A5579" s="3">
        <v>5577</v>
      </c>
      <c r="B5579" s="2" t="s">
        <v>2534</v>
      </c>
      <c r="C5579" s="4" t="s">
        <v>12184</v>
      </c>
      <c r="D5579" s="1" t="s">
        <v>2831</v>
      </c>
      <c r="E5579" t="s">
        <v>7</v>
      </c>
    </row>
    <row r="5580" spans="1:5" x14ac:dyDescent="0.4">
      <c r="A5580" s="3">
        <v>5578</v>
      </c>
      <c r="B5580" s="2" t="s">
        <v>2534</v>
      </c>
      <c r="C5580" s="4" t="s">
        <v>12185</v>
      </c>
      <c r="D5580" s="1" t="s">
        <v>2831</v>
      </c>
      <c r="E5580" t="s">
        <v>7</v>
      </c>
    </row>
    <row r="5581" spans="1:5" x14ac:dyDescent="0.4">
      <c r="A5581" s="3">
        <v>5579</v>
      </c>
      <c r="B5581" s="2" t="s">
        <v>2534</v>
      </c>
      <c r="C5581" s="4" t="s">
        <v>12186</v>
      </c>
      <c r="D5581" s="1" t="s">
        <v>2831</v>
      </c>
      <c r="E5581" t="s">
        <v>7</v>
      </c>
    </row>
    <row r="5582" spans="1:5" x14ac:dyDescent="0.4">
      <c r="A5582" s="3">
        <v>5580</v>
      </c>
      <c r="B5582" s="2" t="s">
        <v>2534</v>
      </c>
      <c r="C5582" s="4" t="s">
        <v>14464</v>
      </c>
      <c r="D5582" s="1" t="s">
        <v>2831</v>
      </c>
      <c r="E5582" t="s">
        <v>7</v>
      </c>
    </row>
    <row r="5583" spans="1:5" x14ac:dyDescent="0.4">
      <c r="A5583" s="3">
        <v>5581</v>
      </c>
      <c r="B5583" s="2" t="s">
        <v>2534</v>
      </c>
      <c r="C5583" s="4" t="s">
        <v>10080</v>
      </c>
      <c r="D5583" s="1" t="s">
        <v>2831</v>
      </c>
      <c r="E5583" t="s">
        <v>7</v>
      </c>
    </row>
    <row r="5584" spans="1:5" x14ac:dyDescent="0.4">
      <c r="A5584" s="3">
        <v>5582</v>
      </c>
      <c r="B5584" s="2" t="s">
        <v>2534</v>
      </c>
      <c r="C5584" s="4" t="s">
        <v>10055</v>
      </c>
      <c r="D5584" s="1" t="s">
        <v>2831</v>
      </c>
      <c r="E5584" t="s">
        <v>7</v>
      </c>
    </row>
    <row r="5585" spans="1:5" x14ac:dyDescent="0.4">
      <c r="A5585" s="3">
        <v>5583</v>
      </c>
      <c r="B5585" s="2" t="s">
        <v>2534</v>
      </c>
      <c r="C5585" s="4" t="s">
        <v>13369</v>
      </c>
      <c r="D5585" s="1" t="s">
        <v>2831</v>
      </c>
      <c r="E5585" t="s">
        <v>7</v>
      </c>
    </row>
    <row r="5586" spans="1:5" x14ac:dyDescent="0.4">
      <c r="A5586" s="3">
        <v>5584</v>
      </c>
      <c r="B5586" s="2" t="s">
        <v>2534</v>
      </c>
      <c r="C5586" s="4" t="s">
        <v>15483</v>
      </c>
      <c r="D5586" s="1" t="s">
        <v>2831</v>
      </c>
      <c r="E5586" t="s">
        <v>7</v>
      </c>
    </row>
    <row r="5587" spans="1:5" x14ac:dyDescent="0.4">
      <c r="A5587" s="3">
        <v>5585</v>
      </c>
      <c r="B5587" s="2" t="s">
        <v>2534</v>
      </c>
      <c r="C5587" s="4" t="s">
        <v>15378</v>
      </c>
      <c r="D5587" s="1" t="s">
        <v>2831</v>
      </c>
      <c r="E5587" t="s">
        <v>7</v>
      </c>
    </row>
    <row r="5588" spans="1:5" x14ac:dyDescent="0.4">
      <c r="A5588" s="3">
        <v>5586</v>
      </c>
      <c r="B5588" s="2" t="s">
        <v>2534</v>
      </c>
      <c r="C5588" s="4" t="s">
        <v>8606</v>
      </c>
      <c r="D5588" s="1" t="s">
        <v>2831</v>
      </c>
      <c r="E5588" t="s">
        <v>7</v>
      </c>
    </row>
    <row r="5589" spans="1:5" x14ac:dyDescent="0.4">
      <c r="A5589" s="3">
        <v>5587</v>
      </c>
      <c r="B5589" s="2" t="s">
        <v>2534</v>
      </c>
      <c r="C5589" s="4" t="s">
        <v>13460</v>
      </c>
      <c r="D5589" s="1" t="s">
        <v>2831</v>
      </c>
      <c r="E5589" t="s">
        <v>7</v>
      </c>
    </row>
    <row r="5590" spans="1:5" x14ac:dyDescent="0.4">
      <c r="A5590" s="3">
        <v>5588</v>
      </c>
      <c r="B5590" s="2" t="s">
        <v>2534</v>
      </c>
      <c r="C5590" s="4" t="s">
        <v>13459</v>
      </c>
      <c r="D5590" s="1" t="s">
        <v>2831</v>
      </c>
      <c r="E5590" t="s">
        <v>7</v>
      </c>
    </row>
    <row r="5591" spans="1:5" x14ac:dyDescent="0.4">
      <c r="A5591" s="3">
        <v>5589</v>
      </c>
      <c r="B5591" s="2" t="s">
        <v>2534</v>
      </c>
      <c r="C5591" s="4" t="s">
        <v>16075</v>
      </c>
      <c r="D5591" s="1" t="s">
        <v>2831</v>
      </c>
      <c r="E5591" t="s">
        <v>7</v>
      </c>
    </row>
    <row r="5592" spans="1:5" x14ac:dyDescent="0.4">
      <c r="A5592" s="3">
        <v>5590</v>
      </c>
      <c r="B5592" s="2" t="s">
        <v>2534</v>
      </c>
      <c r="C5592" s="4" t="s">
        <v>16074</v>
      </c>
      <c r="D5592" s="1" t="s">
        <v>2831</v>
      </c>
      <c r="E5592" t="s">
        <v>7</v>
      </c>
    </row>
    <row r="5593" spans="1:5" x14ac:dyDescent="0.4">
      <c r="A5593" s="3">
        <v>5591</v>
      </c>
      <c r="B5593" s="2" t="s">
        <v>2534</v>
      </c>
      <c r="C5593" s="4" t="s">
        <v>11142</v>
      </c>
      <c r="D5593" s="1" t="s">
        <v>2831</v>
      </c>
      <c r="E5593" t="s">
        <v>7</v>
      </c>
    </row>
    <row r="5594" spans="1:5" x14ac:dyDescent="0.4">
      <c r="A5594" s="3">
        <v>5592</v>
      </c>
      <c r="B5594" s="2" t="s">
        <v>2534</v>
      </c>
      <c r="C5594" s="4" t="s">
        <v>11337</v>
      </c>
      <c r="D5594" s="1" t="s">
        <v>2831</v>
      </c>
      <c r="E5594" t="s">
        <v>7</v>
      </c>
    </row>
    <row r="5595" spans="1:5" x14ac:dyDescent="0.4">
      <c r="A5595" s="3">
        <v>5593</v>
      </c>
      <c r="B5595" s="2" t="s">
        <v>2534</v>
      </c>
      <c r="C5595" s="4" t="s">
        <v>10378</v>
      </c>
      <c r="D5595" s="1" t="s">
        <v>2831</v>
      </c>
      <c r="E5595" t="s">
        <v>7</v>
      </c>
    </row>
    <row r="5596" spans="1:5" x14ac:dyDescent="0.4">
      <c r="A5596" s="3">
        <v>5594</v>
      </c>
      <c r="B5596" s="2" t="s">
        <v>2534</v>
      </c>
      <c r="C5596" s="4" t="s">
        <v>10375</v>
      </c>
      <c r="D5596" s="1" t="s">
        <v>2831</v>
      </c>
      <c r="E5596" t="s">
        <v>7</v>
      </c>
    </row>
    <row r="5597" spans="1:5" x14ac:dyDescent="0.4">
      <c r="A5597" s="3">
        <v>5595</v>
      </c>
      <c r="B5597" s="2" t="s">
        <v>2534</v>
      </c>
      <c r="C5597" s="4" t="s">
        <v>14193</v>
      </c>
      <c r="D5597" s="1" t="s">
        <v>2831</v>
      </c>
      <c r="E5597" t="s">
        <v>7</v>
      </c>
    </row>
    <row r="5598" spans="1:5" x14ac:dyDescent="0.4">
      <c r="A5598" s="3">
        <v>5596</v>
      </c>
      <c r="B5598" s="2" t="s">
        <v>2534</v>
      </c>
      <c r="C5598" s="4" t="s">
        <v>14184</v>
      </c>
      <c r="D5598" s="1" t="s">
        <v>2831</v>
      </c>
      <c r="E5598" t="s">
        <v>7</v>
      </c>
    </row>
    <row r="5599" spans="1:5" x14ac:dyDescent="0.4">
      <c r="A5599" s="3">
        <v>5597</v>
      </c>
      <c r="B5599" s="2" t="s">
        <v>2534</v>
      </c>
      <c r="C5599" s="4" t="s">
        <v>16591</v>
      </c>
      <c r="D5599" s="1" t="s">
        <v>2831</v>
      </c>
      <c r="E5599" t="s">
        <v>7</v>
      </c>
    </row>
    <row r="5600" spans="1:5" x14ac:dyDescent="0.4">
      <c r="A5600" s="3">
        <v>5598</v>
      </c>
      <c r="B5600" s="2" t="s">
        <v>2534</v>
      </c>
      <c r="C5600" s="4" t="s">
        <v>16592</v>
      </c>
      <c r="D5600" s="1" t="s">
        <v>2831</v>
      </c>
      <c r="E5600" t="s">
        <v>7</v>
      </c>
    </row>
    <row r="5601" spans="1:5" x14ac:dyDescent="0.4">
      <c r="A5601" s="3">
        <v>5599</v>
      </c>
      <c r="B5601" s="2" t="s">
        <v>2534</v>
      </c>
      <c r="C5601" s="4" t="s">
        <v>11412</v>
      </c>
      <c r="D5601" s="1" t="s">
        <v>2831</v>
      </c>
      <c r="E5601" t="s">
        <v>7</v>
      </c>
    </row>
    <row r="5602" spans="1:5" x14ac:dyDescent="0.4">
      <c r="A5602" s="3">
        <v>5600</v>
      </c>
      <c r="B5602" s="2" t="s">
        <v>2534</v>
      </c>
      <c r="C5602" s="4" t="s">
        <v>10029</v>
      </c>
      <c r="D5602" s="1" t="s">
        <v>2831</v>
      </c>
      <c r="E5602" t="s">
        <v>7</v>
      </c>
    </row>
    <row r="5603" spans="1:5" x14ac:dyDescent="0.4">
      <c r="A5603" s="3">
        <v>5601</v>
      </c>
      <c r="B5603" s="2" t="s">
        <v>2534</v>
      </c>
      <c r="C5603" s="4" t="s">
        <v>9311</v>
      </c>
      <c r="D5603" s="1" t="s">
        <v>2831</v>
      </c>
      <c r="E5603" t="s">
        <v>7</v>
      </c>
    </row>
    <row r="5604" spans="1:5" x14ac:dyDescent="0.4">
      <c r="A5604" s="3">
        <v>5602</v>
      </c>
      <c r="B5604" s="2" t="s">
        <v>2534</v>
      </c>
      <c r="C5604" s="4" t="s">
        <v>12870</v>
      </c>
      <c r="D5604" s="1" t="s">
        <v>2831</v>
      </c>
      <c r="E5604" t="s">
        <v>7</v>
      </c>
    </row>
    <row r="5605" spans="1:5" x14ac:dyDescent="0.4">
      <c r="A5605" s="3">
        <v>5603</v>
      </c>
      <c r="B5605" s="2" t="s">
        <v>2534</v>
      </c>
      <c r="C5605" s="4" t="s">
        <v>15513</v>
      </c>
      <c r="D5605" s="1" t="s">
        <v>2831</v>
      </c>
      <c r="E5605" t="s">
        <v>7</v>
      </c>
    </row>
    <row r="5606" spans="1:5" x14ac:dyDescent="0.4">
      <c r="A5606" s="3">
        <v>5604</v>
      </c>
      <c r="B5606" s="2" t="s">
        <v>2534</v>
      </c>
      <c r="C5606" s="4" t="s">
        <v>15521</v>
      </c>
      <c r="D5606" s="1" t="s">
        <v>2831</v>
      </c>
      <c r="E5606" t="s">
        <v>7</v>
      </c>
    </row>
    <row r="5607" spans="1:5" x14ac:dyDescent="0.4">
      <c r="A5607" s="3">
        <v>5605</v>
      </c>
      <c r="B5607" s="2" t="s">
        <v>2534</v>
      </c>
      <c r="C5607" s="4" t="s">
        <v>15796</v>
      </c>
      <c r="D5607" s="1" t="s">
        <v>2831</v>
      </c>
      <c r="E5607" t="s">
        <v>7</v>
      </c>
    </row>
    <row r="5608" spans="1:5" x14ac:dyDescent="0.4">
      <c r="A5608" s="3">
        <v>5606</v>
      </c>
      <c r="B5608" s="2" t="s">
        <v>2534</v>
      </c>
      <c r="C5608" s="4" t="s">
        <v>8687</v>
      </c>
      <c r="D5608" s="1" t="s">
        <v>2831</v>
      </c>
      <c r="E5608" t="s">
        <v>7</v>
      </c>
    </row>
    <row r="5609" spans="1:5" x14ac:dyDescent="0.4">
      <c r="A5609" s="3">
        <v>5607</v>
      </c>
      <c r="B5609" s="2" t="s">
        <v>2534</v>
      </c>
      <c r="C5609" s="4" t="s">
        <v>8725</v>
      </c>
      <c r="D5609" s="1" t="s">
        <v>2831</v>
      </c>
      <c r="E5609" t="s">
        <v>7</v>
      </c>
    </row>
    <row r="5610" spans="1:5" x14ac:dyDescent="0.4">
      <c r="A5610" s="3">
        <v>5608</v>
      </c>
      <c r="B5610" s="2" t="s">
        <v>2534</v>
      </c>
      <c r="C5610" s="4" t="s">
        <v>8726</v>
      </c>
      <c r="D5610" s="1" t="s">
        <v>2831</v>
      </c>
      <c r="E5610" t="s">
        <v>7</v>
      </c>
    </row>
    <row r="5611" spans="1:5" x14ac:dyDescent="0.4">
      <c r="A5611" s="3">
        <v>5609</v>
      </c>
      <c r="B5611" s="2" t="s">
        <v>2534</v>
      </c>
      <c r="C5611" s="4" t="s">
        <v>8728</v>
      </c>
      <c r="D5611" s="1" t="s">
        <v>2831</v>
      </c>
      <c r="E5611" t="s">
        <v>7</v>
      </c>
    </row>
    <row r="5612" spans="1:5" x14ac:dyDescent="0.4">
      <c r="A5612" s="3">
        <v>5610</v>
      </c>
      <c r="B5612" s="2" t="s">
        <v>2534</v>
      </c>
      <c r="C5612" s="4" t="s">
        <v>8727</v>
      </c>
      <c r="D5612" s="1" t="s">
        <v>2831</v>
      </c>
      <c r="E5612" t="s">
        <v>7</v>
      </c>
    </row>
    <row r="5613" spans="1:5" x14ac:dyDescent="0.4">
      <c r="A5613" s="3">
        <v>5611</v>
      </c>
      <c r="B5613" s="2" t="s">
        <v>2534</v>
      </c>
      <c r="C5613" s="4" t="s">
        <v>8715</v>
      </c>
      <c r="D5613" s="1" t="s">
        <v>2831</v>
      </c>
      <c r="E5613" t="s">
        <v>7</v>
      </c>
    </row>
    <row r="5614" spans="1:5" x14ac:dyDescent="0.4">
      <c r="A5614" s="3">
        <v>5612</v>
      </c>
      <c r="B5614" s="2" t="s">
        <v>2534</v>
      </c>
      <c r="C5614" s="4" t="s">
        <v>12345</v>
      </c>
      <c r="D5614" s="1" t="s">
        <v>2831</v>
      </c>
      <c r="E5614" t="s">
        <v>7</v>
      </c>
    </row>
    <row r="5615" spans="1:5" x14ac:dyDescent="0.4">
      <c r="A5615" s="3">
        <v>5613</v>
      </c>
      <c r="B5615" s="2" t="s">
        <v>2534</v>
      </c>
      <c r="C5615" s="4" t="s">
        <v>12400</v>
      </c>
      <c r="D5615" s="1" t="s">
        <v>2831</v>
      </c>
      <c r="E5615" t="s">
        <v>7</v>
      </c>
    </row>
    <row r="5616" spans="1:5" x14ac:dyDescent="0.4">
      <c r="A5616" s="3">
        <v>5614</v>
      </c>
      <c r="B5616" s="2" t="s">
        <v>2534</v>
      </c>
      <c r="C5616" s="4" t="s">
        <v>12375</v>
      </c>
      <c r="D5616" s="1" t="s">
        <v>2831</v>
      </c>
      <c r="E5616" t="s">
        <v>7</v>
      </c>
    </row>
    <row r="5617" spans="1:5" x14ac:dyDescent="0.4">
      <c r="A5617" s="3">
        <v>5615</v>
      </c>
      <c r="B5617" s="2" t="s">
        <v>2534</v>
      </c>
      <c r="C5617" s="4" t="s">
        <v>14023</v>
      </c>
      <c r="D5617" s="1" t="s">
        <v>2831</v>
      </c>
      <c r="E5617" t="s">
        <v>7</v>
      </c>
    </row>
    <row r="5618" spans="1:5" x14ac:dyDescent="0.4">
      <c r="A5618" s="3">
        <v>5616</v>
      </c>
      <c r="B5618" s="2" t="s">
        <v>2534</v>
      </c>
      <c r="C5618" s="4" t="s">
        <v>11276</v>
      </c>
      <c r="D5618" s="1" t="s">
        <v>2831</v>
      </c>
      <c r="E5618" t="s">
        <v>7</v>
      </c>
    </row>
    <row r="5619" spans="1:5" x14ac:dyDescent="0.4">
      <c r="A5619" s="3">
        <v>5617</v>
      </c>
      <c r="B5619" s="2" t="s">
        <v>2534</v>
      </c>
      <c r="C5619" s="4" t="s">
        <v>14518</v>
      </c>
      <c r="D5619" s="1" t="s">
        <v>2831</v>
      </c>
      <c r="E5619" t="s">
        <v>7</v>
      </c>
    </row>
    <row r="5620" spans="1:5" x14ac:dyDescent="0.4">
      <c r="A5620" s="3">
        <v>5618</v>
      </c>
      <c r="B5620" s="2" t="s">
        <v>2534</v>
      </c>
      <c r="C5620" s="4" t="s">
        <v>9086</v>
      </c>
      <c r="D5620" s="1" t="s">
        <v>2831</v>
      </c>
      <c r="E5620" t="s">
        <v>7</v>
      </c>
    </row>
    <row r="5621" spans="1:5" x14ac:dyDescent="0.4">
      <c r="A5621" s="3">
        <v>5619</v>
      </c>
      <c r="B5621" s="2" t="s">
        <v>2534</v>
      </c>
      <c r="C5621" s="4" t="s">
        <v>9087</v>
      </c>
      <c r="D5621" s="1" t="s">
        <v>2831</v>
      </c>
      <c r="E5621" t="s">
        <v>7</v>
      </c>
    </row>
    <row r="5622" spans="1:5" x14ac:dyDescent="0.4">
      <c r="A5622" s="3">
        <v>5620</v>
      </c>
      <c r="B5622" s="2" t="s">
        <v>2534</v>
      </c>
      <c r="C5622" s="4" t="s">
        <v>9089</v>
      </c>
      <c r="D5622" s="1" t="s">
        <v>2831</v>
      </c>
      <c r="E5622" t="s">
        <v>7</v>
      </c>
    </row>
    <row r="5623" spans="1:5" x14ac:dyDescent="0.4">
      <c r="A5623" s="3">
        <v>5621</v>
      </c>
      <c r="B5623" s="2" t="s">
        <v>2534</v>
      </c>
      <c r="C5623" s="4" t="s">
        <v>9091</v>
      </c>
      <c r="D5623" s="1" t="s">
        <v>2831</v>
      </c>
      <c r="E5623" t="s">
        <v>7</v>
      </c>
    </row>
    <row r="5624" spans="1:5" x14ac:dyDescent="0.4">
      <c r="A5624" s="3">
        <v>5622</v>
      </c>
      <c r="B5624" s="2" t="s">
        <v>2534</v>
      </c>
      <c r="C5624" s="4" t="s">
        <v>9338</v>
      </c>
      <c r="D5624" s="1" t="s">
        <v>2831</v>
      </c>
      <c r="E5624" t="s">
        <v>7</v>
      </c>
    </row>
    <row r="5625" spans="1:5" x14ac:dyDescent="0.4">
      <c r="A5625" s="3">
        <v>5623</v>
      </c>
      <c r="B5625" s="2" t="s">
        <v>2534</v>
      </c>
      <c r="C5625" s="4" t="s">
        <v>14868</v>
      </c>
      <c r="D5625" s="1" t="s">
        <v>2831</v>
      </c>
      <c r="E5625" t="s">
        <v>7</v>
      </c>
    </row>
    <row r="5626" spans="1:5" x14ac:dyDescent="0.4">
      <c r="A5626" s="3">
        <v>5624</v>
      </c>
      <c r="B5626" s="2" t="s">
        <v>2534</v>
      </c>
      <c r="C5626" s="4" t="s">
        <v>9630</v>
      </c>
      <c r="D5626" s="1" t="s">
        <v>2831</v>
      </c>
      <c r="E5626" t="s">
        <v>7</v>
      </c>
    </row>
    <row r="5627" spans="1:5" ht="37.5" x14ac:dyDescent="0.4">
      <c r="A5627" s="3">
        <v>5625</v>
      </c>
      <c r="B5627" s="2" t="s">
        <v>2534</v>
      </c>
      <c r="C5627" s="4" t="s">
        <v>13280</v>
      </c>
      <c r="D5627" s="1" t="s">
        <v>2831</v>
      </c>
      <c r="E5627" t="s">
        <v>7</v>
      </c>
    </row>
    <row r="5628" spans="1:5" x14ac:dyDescent="0.4">
      <c r="A5628" s="3">
        <v>5626</v>
      </c>
      <c r="B5628" s="2" t="s">
        <v>2534</v>
      </c>
      <c r="C5628" s="4" t="s">
        <v>9127</v>
      </c>
      <c r="D5628" s="1" t="s">
        <v>2831</v>
      </c>
      <c r="E5628" t="s">
        <v>7</v>
      </c>
    </row>
    <row r="5629" spans="1:5" x14ac:dyDescent="0.4">
      <c r="A5629" s="3">
        <v>5627</v>
      </c>
      <c r="B5629" s="2" t="s">
        <v>2534</v>
      </c>
      <c r="C5629" s="4" t="s">
        <v>14295</v>
      </c>
      <c r="D5629" s="1" t="s">
        <v>2831</v>
      </c>
      <c r="E5629" t="s">
        <v>7</v>
      </c>
    </row>
    <row r="5630" spans="1:5" x14ac:dyDescent="0.4">
      <c r="A5630" s="3">
        <v>5628</v>
      </c>
      <c r="B5630" s="2" t="s">
        <v>2534</v>
      </c>
      <c r="C5630" s="4" t="s">
        <v>14298</v>
      </c>
      <c r="D5630" s="1" t="s">
        <v>2831</v>
      </c>
      <c r="E5630" t="s">
        <v>7</v>
      </c>
    </row>
    <row r="5631" spans="1:5" x14ac:dyDescent="0.4">
      <c r="A5631" s="3">
        <v>5629</v>
      </c>
      <c r="B5631" s="2" t="s">
        <v>2534</v>
      </c>
      <c r="C5631" s="4" t="s">
        <v>14285</v>
      </c>
      <c r="D5631" s="1" t="s">
        <v>2831</v>
      </c>
      <c r="E5631" t="s">
        <v>7</v>
      </c>
    </row>
    <row r="5632" spans="1:5" x14ac:dyDescent="0.4">
      <c r="A5632" s="3">
        <v>5630</v>
      </c>
      <c r="B5632" s="2" t="s">
        <v>2534</v>
      </c>
      <c r="C5632" s="4" t="s">
        <v>14282</v>
      </c>
      <c r="D5632" s="1" t="s">
        <v>2831</v>
      </c>
      <c r="E5632" t="s">
        <v>7</v>
      </c>
    </row>
    <row r="5633" spans="1:5" x14ac:dyDescent="0.4">
      <c r="A5633" s="3">
        <v>5631</v>
      </c>
      <c r="B5633" s="2" t="s">
        <v>2534</v>
      </c>
      <c r="C5633" s="4" t="s">
        <v>13497</v>
      </c>
      <c r="D5633" s="1" t="s">
        <v>2831</v>
      </c>
      <c r="E5633" t="s">
        <v>7</v>
      </c>
    </row>
    <row r="5634" spans="1:5" x14ac:dyDescent="0.4">
      <c r="A5634" s="3">
        <v>5632</v>
      </c>
      <c r="B5634" s="2" t="s">
        <v>2534</v>
      </c>
      <c r="C5634" s="4" t="s">
        <v>13935</v>
      </c>
      <c r="D5634" s="1" t="s">
        <v>2831</v>
      </c>
      <c r="E5634" t="s">
        <v>7</v>
      </c>
    </row>
    <row r="5635" spans="1:5" x14ac:dyDescent="0.4">
      <c r="A5635" s="3">
        <v>5633</v>
      </c>
      <c r="B5635" s="2" t="s">
        <v>2534</v>
      </c>
      <c r="C5635" s="4" t="s">
        <v>13936</v>
      </c>
      <c r="D5635" s="1" t="s">
        <v>2831</v>
      </c>
      <c r="E5635" t="s">
        <v>7</v>
      </c>
    </row>
    <row r="5636" spans="1:5" x14ac:dyDescent="0.4">
      <c r="A5636" s="3">
        <v>5634</v>
      </c>
      <c r="B5636" s="2" t="s">
        <v>2534</v>
      </c>
      <c r="C5636" s="4" t="s">
        <v>13926</v>
      </c>
      <c r="D5636" s="1" t="s">
        <v>2831</v>
      </c>
      <c r="E5636" t="s">
        <v>7</v>
      </c>
    </row>
    <row r="5637" spans="1:5" x14ac:dyDescent="0.4">
      <c r="A5637" s="3">
        <v>5635</v>
      </c>
      <c r="B5637" s="2" t="s">
        <v>2534</v>
      </c>
      <c r="C5637" s="4" t="s">
        <v>13927</v>
      </c>
      <c r="D5637" s="1" t="s">
        <v>2831</v>
      </c>
      <c r="E5637" t="s">
        <v>7</v>
      </c>
    </row>
    <row r="5638" spans="1:5" x14ac:dyDescent="0.4">
      <c r="A5638" s="3">
        <v>5636</v>
      </c>
      <c r="B5638" s="2" t="s">
        <v>2534</v>
      </c>
      <c r="C5638" s="4" t="s">
        <v>13928</v>
      </c>
      <c r="D5638" s="1" t="s">
        <v>2831</v>
      </c>
      <c r="E5638" t="s">
        <v>7</v>
      </c>
    </row>
    <row r="5639" spans="1:5" x14ac:dyDescent="0.4">
      <c r="A5639" s="3">
        <v>5637</v>
      </c>
      <c r="B5639" s="2" t="s">
        <v>2534</v>
      </c>
      <c r="C5639" s="4" t="s">
        <v>13930</v>
      </c>
      <c r="D5639" s="1" t="s">
        <v>2831</v>
      </c>
      <c r="E5639" t="s">
        <v>7</v>
      </c>
    </row>
    <row r="5640" spans="1:5" x14ac:dyDescent="0.4">
      <c r="A5640" s="3">
        <v>5638</v>
      </c>
      <c r="B5640" s="2" t="s">
        <v>2534</v>
      </c>
      <c r="C5640" s="4" t="s">
        <v>13931</v>
      </c>
      <c r="D5640" s="1" t="s">
        <v>2831</v>
      </c>
      <c r="E5640" t="s">
        <v>7</v>
      </c>
    </row>
    <row r="5641" spans="1:5" x14ac:dyDescent="0.4">
      <c r="A5641" s="3">
        <v>5639</v>
      </c>
      <c r="B5641" s="2" t="s">
        <v>2534</v>
      </c>
      <c r="C5641" s="4" t="s">
        <v>12107</v>
      </c>
      <c r="D5641" s="1" t="s">
        <v>2831</v>
      </c>
      <c r="E5641" t="s">
        <v>7</v>
      </c>
    </row>
    <row r="5642" spans="1:5" x14ac:dyDescent="0.4">
      <c r="A5642" s="3">
        <v>5640</v>
      </c>
      <c r="B5642" s="2" t="s">
        <v>2534</v>
      </c>
      <c r="C5642" s="4" t="s">
        <v>10147</v>
      </c>
      <c r="D5642" s="1" t="s">
        <v>2831</v>
      </c>
      <c r="E5642" t="s">
        <v>7</v>
      </c>
    </row>
    <row r="5643" spans="1:5" x14ac:dyDescent="0.4">
      <c r="A5643" s="3">
        <v>5641</v>
      </c>
      <c r="B5643" s="2" t="s">
        <v>2534</v>
      </c>
      <c r="C5643" s="4" t="s">
        <v>12308</v>
      </c>
      <c r="D5643" s="1" t="s">
        <v>2831</v>
      </c>
      <c r="E5643" t="s">
        <v>7</v>
      </c>
    </row>
    <row r="5644" spans="1:5" x14ac:dyDescent="0.4">
      <c r="A5644" s="3">
        <v>5642</v>
      </c>
      <c r="B5644" s="2" t="s">
        <v>2534</v>
      </c>
      <c r="C5644" s="4" t="s">
        <v>15581</v>
      </c>
      <c r="D5644" s="1" t="s">
        <v>2831</v>
      </c>
      <c r="E5644" t="s">
        <v>7</v>
      </c>
    </row>
    <row r="5645" spans="1:5" x14ac:dyDescent="0.4">
      <c r="A5645" s="3">
        <v>5643</v>
      </c>
      <c r="B5645" s="2" t="s">
        <v>2534</v>
      </c>
      <c r="C5645" s="4" t="s">
        <v>9483</v>
      </c>
      <c r="D5645" s="1" t="s">
        <v>2831</v>
      </c>
      <c r="E5645" t="s">
        <v>7</v>
      </c>
    </row>
    <row r="5646" spans="1:5" x14ac:dyDescent="0.4">
      <c r="A5646" s="3">
        <v>5644</v>
      </c>
      <c r="B5646" s="2" t="s">
        <v>2534</v>
      </c>
      <c r="C5646" s="4" t="s">
        <v>10097</v>
      </c>
      <c r="D5646" s="1" t="s">
        <v>2831</v>
      </c>
      <c r="E5646" t="s">
        <v>7</v>
      </c>
    </row>
    <row r="5647" spans="1:5" x14ac:dyDescent="0.4">
      <c r="A5647" s="3">
        <v>5645</v>
      </c>
      <c r="B5647" s="2" t="s">
        <v>2534</v>
      </c>
      <c r="C5647" s="4" t="s">
        <v>13728</v>
      </c>
      <c r="D5647" s="1" t="s">
        <v>2831</v>
      </c>
      <c r="E5647" t="s">
        <v>7</v>
      </c>
    </row>
    <row r="5648" spans="1:5" x14ac:dyDescent="0.4">
      <c r="A5648" s="3">
        <v>5646</v>
      </c>
      <c r="B5648" s="2" t="s">
        <v>2534</v>
      </c>
      <c r="C5648" s="4" t="s">
        <v>15484</v>
      </c>
      <c r="D5648" s="1" t="s">
        <v>2831</v>
      </c>
      <c r="E5648" t="s">
        <v>7</v>
      </c>
    </row>
    <row r="5649" spans="1:5" x14ac:dyDescent="0.4">
      <c r="A5649" s="3">
        <v>5647</v>
      </c>
      <c r="B5649" s="2" t="s">
        <v>2534</v>
      </c>
      <c r="C5649" s="4" t="s">
        <v>10225</v>
      </c>
      <c r="D5649" s="1" t="s">
        <v>2831</v>
      </c>
      <c r="E5649" t="s">
        <v>7</v>
      </c>
    </row>
    <row r="5650" spans="1:5" x14ac:dyDescent="0.4">
      <c r="A5650" s="3">
        <v>5648</v>
      </c>
      <c r="B5650" s="2" t="s">
        <v>2534</v>
      </c>
      <c r="C5650" s="4" t="s">
        <v>10240</v>
      </c>
      <c r="D5650" s="1" t="s">
        <v>2831</v>
      </c>
      <c r="E5650" t="s">
        <v>7</v>
      </c>
    </row>
    <row r="5651" spans="1:5" x14ac:dyDescent="0.4">
      <c r="A5651" s="3">
        <v>5649</v>
      </c>
      <c r="B5651" s="2" t="s">
        <v>2534</v>
      </c>
      <c r="C5651" s="4" t="s">
        <v>12477</v>
      </c>
      <c r="D5651" s="1" t="s">
        <v>2831</v>
      </c>
      <c r="E5651" t="s">
        <v>7</v>
      </c>
    </row>
    <row r="5652" spans="1:5" x14ac:dyDescent="0.4">
      <c r="A5652" s="3">
        <v>5650</v>
      </c>
      <c r="B5652" s="2" t="s">
        <v>2534</v>
      </c>
      <c r="C5652" s="4" t="s">
        <v>12810</v>
      </c>
      <c r="D5652" s="1" t="s">
        <v>2831</v>
      </c>
      <c r="E5652" t="s">
        <v>7</v>
      </c>
    </row>
    <row r="5653" spans="1:5" x14ac:dyDescent="0.4">
      <c r="A5653" s="3">
        <v>5651</v>
      </c>
      <c r="B5653" s="2" t="s">
        <v>2534</v>
      </c>
      <c r="C5653" s="4" t="s">
        <v>16253</v>
      </c>
      <c r="D5653" s="1" t="s">
        <v>2831</v>
      </c>
      <c r="E5653" t="s">
        <v>7</v>
      </c>
    </row>
    <row r="5654" spans="1:5" x14ac:dyDescent="0.4">
      <c r="A5654" s="3">
        <v>5652</v>
      </c>
      <c r="B5654" s="2" t="s">
        <v>2534</v>
      </c>
      <c r="C5654" s="4" t="s">
        <v>9690</v>
      </c>
      <c r="D5654" s="1" t="s">
        <v>2831</v>
      </c>
      <c r="E5654" t="s">
        <v>7</v>
      </c>
    </row>
    <row r="5655" spans="1:5" x14ac:dyDescent="0.4">
      <c r="A5655" s="3">
        <v>5653</v>
      </c>
      <c r="B5655" s="2" t="s">
        <v>2534</v>
      </c>
      <c r="C5655" s="4" t="s">
        <v>10178</v>
      </c>
      <c r="D5655" s="1" t="s">
        <v>2831</v>
      </c>
      <c r="E5655" t="s">
        <v>7</v>
      </c>
    </row>
    <row r="5656" spans="1:5" x14ac:dyDescent="0.4">
      <c r="A5656" s="3">
        <v>5654</v>
      </c>
      <c r="B5656" s="2" t="s">
        <v>2534</v>
      </c>
      <c r="C5656" s="4" t="s">
        <v>15991</v>
      </c>
      <c r="D5656" s="1" t="s">
        <v>2831</v>
      </c>
      <c r="E5656" t="s">
        <v>7</v>
      </c>
    </row>
    <row r="5657" spans="1:5" x14ac:dyDescent="0.4">
      <c r="A5657" s="3">
        <v>5655</v>
      </c>
      <c r="B5657" s="2" t="s">
        <v>2534</v>
      </c>
      <c r="C5657" s="4" t="s">
        <v>11083</v>
      </c>
      <c r="D5657" s="1" t="s">
        <v>2831</v>
      </c>
      <c r="E5657" t="s">
        <v>7</v>
      </c>
    </row>
    <row r="5658" spans="1:5" x14ac:dyDescent="0.4">
      <c r="A5658" s="3">
        <v>5656</v>
      </c>
      <c r="B5658" s="2" t="s">
        <v>2534</v>
      </c>
      <c r="C5658" s="4" t="s">
        <v>13473</v>
      </c>
      <c r="D5658" s="1" t="s">
        <v>2831</v>
      </c>
      <c r="E5658" t="s">
        <v>7</v>
      </c>
    </row>
    <row r="5659" spans="1:5" x14ac:dyDescent="0.4">
      <c r="A5659" s="3">
        <v>5657</v>
      </c>
      <c r="B5659" s="2" t="s">
        <v>2534</v>
      </c>
      <c r="C5659" s="4" t="s">
        <v>14815</v>
      </c>
      <c r="D5659" s="1" t="s">
        <v>2831</v>
      </c>
      <c r="E5659" t="s">
        <v>7</v>
      </c>
    </row>
    <row r="5660" spans="1:5" x14ac:dyDescent="0.4">
      <c r="A5660" s="3">
        <v>5658</v>
      </c>
      <c r="B5660" s="2" t="s">
        <v>2534</v>
      </c>
      <c r="C5660" s="4" t="s">
        <v>12333</v>
      </c>
      <c r="D5660" s="1" t="s">
        <v>2831</v>
      </c>
      <c r="E5660" t="s">
        <v>7</v>
      </c>
    </row>
    <row r="5661" spans="1:5" x14ac:dyDescent="0.4">
      <c r="A5661" s="3">
        <v>5659</v>
      </c>
      <c r="B5661" s="2" t="s">
        <v>2534</v>
      </c>
      <c r="C5661" s="4" t="s">
        <v>8799</v>
      </c>
      <c r="D5661" s="1" t="s">
        <v>2831</v>
      </c>
      <c r="E5661" t="s">
        <v>7</v>
      </c>
    </row>
    <row r="5662" spans="1:5" x14ac:dyDescent="0.4">
      <c r="A5662" s="3">
        <v>5660</v>
      </c>
      <c r="B5662" s="2" t="s">
        <v>2534</v>
      </c>
      <c r="C5662" s="4" t="s">
        <v>13561</v>
      </c>
      <c r="D5662" s="1" t="s">
        <v>2831</v>
      </c>
      <c r="E5662" t="s">
        <v>7</v>
      </c>
    </row>
    <row r="5663" spans="1:5" x14ac:dyDescent="0.4">
      <c r="A5663" s="3">
        <v>5661</v>
      </c>
      <c r="B5663" s="2" t="s">
        <v>2534</v>
      </c>
      <c r="C5663" s="4" t="s">
        <v>16257</v>
      </c>
      <c r="D5663" s="1" t="s">
        <v>2831</v>
      </c>
      <c r="E5663" t="s">
        <v>7</v>
      </c>
    </row>
    <row r="5664" spans="1:5" x14ac:dyDescent="0.4">
      <c r="A5664" s="3">
        <v>5662</v>
      </c>
      <c r="B5664" s="2" t="s">
        <v>2534</v>
      </c>
      <c r="C5664" s="4" t="s">
        <v>16105</v>
      </c>
      <c r="D5664" s="1" t="s">
        <v>2831</v>
      </c>
      <c r="E5664" t="s">
        <v>7</v>
      </c>
    </row>
    <row r="5665" spans="1:5" x14ac:dyDescent="0.4">
      <c r="A5665" s="3">
        <v>5663</v>
      </c>
      <c r="B5665" s="2" t="s">
        <v>2534</v>
      </c>
      <c r="C5665" s="4" t="s">
        <v>15975</v>
      </c>
      <c r="D5665" s="1" t="s">
        <v>2831</v>
      </c>
      <c r="E5665" t="s">
        <v>7</v>
      </c>
    </row>
    <row r="5666" spans="1:5" x14ac:dyDescent="0.4">
      <c r="A5666" s="3">
        <v>5664</v>
      </c>
      <c r="B5666" s="2" t="s">
        <v>2534</v>
      </c>
      <c r="C5666" s="4" t="s">
        <v>15778</v>
      </c>
      <c r="D5666" s="1" t="s">
        <v>2831</v>
      </c>
      <c r="E5666" t="s">
        <v>7</v>
      </c>
    </row>
    <row r="5667" spans="1:5" x14ac:dyDescent="0.4">
      <c r="A5667" s="3">
        <v>5665</v>
      </c>
      <c r="B5667" s="2" t="s">
        <v>2534</v>
      </c>
      <c r="C5667" s="4" t="s">
        <v>9324</v>
      </c>
      <c r="D5667" s="1" t="s">
        <v>2831</v>
      </c>
      <c r="E5667" t="s">
        <v>7</v>
      </c>
    </row>
    <row r="5668" spans="1:5" x14ac:dyDescent="0.4">
      <c r="A5668" s="3">
        <v>5666</v>
      </c>
      <c r="B5668" s="2" t="s">
        <v>2534</v>
      </c>
      <c r="C5668" s="4" t="s">
        <v>14878</v>
      </c>
      <c r="D5668" s="1" t="s">
        <v>2831</v>
      </c>
      <c r="E5668" t="s">
        <v>7</v>
      </c>
    </row>
    <row r="5669" spans="1:5" x14ac:dyDescent="0.4">
      <c r="A5669" s="3">
        <v>5667</v>
      </c>
      <c r="B5669" s="2" t="s">
        <v>2534</v>
      </c>
      <c r="C5669" s="4" t="s">
        <v>15561</v>
      </c>
      <c r="D5669" s="1" t="s">
        <v>2831</v>
      </c>
      <c r="E5669" t="s">
        <v>7</v>
      </c>
    </row>
    <row r="5670" spans="1:5" x14ac:dyDescent="0.4">
      <c r="A5670" s="3">
        <v>5668</v>
      </c>
      <c r="B5670" s="2" t="s">
        <v>2534</v>
      </c>
      <c r="C5670" s="4" t="s">
        <v>16362</v>
      </c>
      <c r="D5670" s="1" t="s">
        <v>2831</v>
      </c>
      <c r="E5670" t="s">
        <v>7</v>
      </c>
    </row>
    <row r="5671" spans="1:5" x14ac:dyDescent="0.4">
      <c r="A5671" s="3">
        <v>5669</v>
      </c>
      <c r="B5671" s="2" t="s">
        <v>2534</v>
      </c>
      <c r="C5671" s="4" t="s">
        <v>16776</v>
      </c>
      <c r="D5671" s="1" t="s">
        <v>2831</v>
      </c>
      <c r="E5671" t="s">
        <v>7</v>
      </c>
    </row>
    <row r="5672" spans="1:5" x14ac:dyDescent="0.4">
      <c r="A5672" s="3">
        <v>5670</v>
      </c>
      <c r="B5672" s="2" t="s">
        <v>2534</v>
      </c>
      <c r="C5672" s="4" t="s">
        <v>16967</v>
      </c>
      <c r="D5672" s="1" t="s">
        <v>2831</v>
      </c>
      <c r="E5672" t="s">
        <v>7</v>
      </c>
    </row>
    <row r="5673" spans="1:5" x14ac:dyDescent="0.4">
      <c r="A5673" s="3">
        <v>5671</v>
      </c>
      <c r="B5673" s="2" t="s">
        <v>2534</v>
      </c>
      <c r="C5673" s="4" t="s">
        <v>17007</v>
      </c>
      <c r="D5673" s="1" t="s">
        <v>2831</v>
      </c>
      <c r="E5673" t="s">
        <v>7</v>
      </c>
    </row>
    <row r="5674" spans="1:5" x14ac:dyDescent="0.4">
      <c r="A5674" s="3">
        <v>5672</v>
      </c>
      <c r="B5674" s="2" t="s">
        <v>2534</v>
      </c>
      <c r="C5674" s="4" t="s">
        <v>11508</v>
      </c>
      <c r="D5674" s="1" t="s">
        <v>17524</v>
      </c>
      <c r="E5674" t="s">
        <v>7</v>
      </c>
    </row>
    <row r="5675" spans="1:5" x14ac:dyDescent="0.4">
      <c r="A5675" s="3">
        <v>5673</v>
      </c>
      <c r="B5675" s="2" t="s">
        <v>2534</v>
      </c>
      <c r="C5675" s="4" t="s">
        <v>7984</v>
      </c>
      <c r="D5675" s="1" t="s">
        <v>17293</v>
      </c>
      <c r="E5675" t="s">
        <v>7</v>
      </c>
    </row>
    <row r="5676" spans="1:5" x14ac:dyDescent="0.4">
      <c r="A5676" s="3">
        <v>5674</v>
      </c>
      <c r="B5676" s="2" t="s">
        <v>2534</v>
      </c>
      <c r="C5676" s="4" t="s">
        <v>7985</v>
      </c>
      <c r="D5676" s="1" t="s">
        <v>17293</v>
      </c>
      <c r="E5676" t="s">
        <v>7</v>
      </c>
    </row>
    <row r="5677" spans="1:5" x14ac:dyDescent="0.4">
      <c r="A5677" s="3">
        <v>5675</v>
      </c>
      <c r="B5677" s="2" t="s">
        <v>2534</v>
      </c>
      <c r="C5677" s="4" t="s">
        <v>7535</v>
      </c>
      <c r="D5677" s="1" t="s">
        <v>17248</v>
      </c>
      <c r="E5677" t="s">
        <v>7</v>
      </c>
    </row>
    <row r="5678" spans="1:5" x14ac:dyDescent="0.4">
      <c r="A5678" s="3">
        <v>5676</v>
      </c>
      <c r="B5678" s="2" t="s">
        <v>2534</v>
      </c>
      <c r="C5678" s="4" t="s">
        <v>11705</v>
      </c>
      <c r="D5678" s="1" t="s">
        <v>17248</v>
      </c>
      <c r="E5678" t="s">
        <v>7</v>
      </c>
    </row>
    <row r="5679" spans="1:5" x14ac:dyDescent="0.4">
      <c r="A5679" s="3">
        <v>5677</v>
      </c>
      <c r="B5679" s="2" t="s">
        <v>2534</v>
      </c>
      <c r="C5679" s="4" t="s">
        <v>11665</v>
      </c>
      <c r="D5679" s="1" t="s">
        <v>17248</v>
      </c>
      <c r="E5679" t="s">
        <v>7</v>
      </c>
    </row>
    <row r="5680" spans="1:5" x14ac:dyDescent="0.4">
      <c r="A5680" s="3">
        <v>5678</v>
      </c>
      <c r="B5680" s="2" t="s">
        <v>2534</v>
      </c>
      <c r="C5680" s="4" t="s">
        <v>12035</v>
      </c>
      <c r="D5680" s="1" t="s">
        <v>17248</v>
      </c>
      <c r="E5680" t="s">
        <v>7</v>
      </c>
    </row>
    <row r="5681" spans="1:5" x14ac:dyDescent="0.4">
      <c r="A5681" s="3">
        <v>5679</v>
      </c>
      <c r="B5681" s="2" t="s">
        <v>2534</v>
      </c>
      <c r="C5681" s="4" t="s">
        <v>8846</v>
      </c>
      <c r="D5681" s="1" t="s">
        <v>17248</v>
      </c>
      <c r="E5681" t="s">
        <v>7</v>
      </c>
    </row>
    <row r="5682" spans="1:5" x14ac:dyDescent="0.4">
      <c r="A5682" s="3">
        <v>5680</v>
      </c>
      <c r="B5682" s="2" t="s">
        <v>2534</v>
      </c>
      <c r="C5682" s="4" t="s">
        <v>11496</v>
      </c>
      <c r="D5682" s="1" t="s">
        <v>17248</v>
      </c>
      <c r="E5682" t="s">
        <v>7</v>
      </c>
    </row>
    <row r="5683" spans="1:5" x14ac:dyDescent="0.4">
      <c r="A5683" s="3">
        <v>5681</v>
      </c>
      <c r="B5683" s="2" t="s">
        <v>2534</v>
      </c>
      <c r="C5683" s="4" t="s">
        <v>14845</v>
      </c>
      <c r="D5683" s="1" t="s">
        <v>17248</v>
      </c>
      <c r="E5683" t="s">
        <v>7</v>
      </c>
    </row>
    <row r="5684" spans="1:5" x14ac:dyDescent="0.4">
      <c r="A5684" s="3">
        <v>5682</v>
      </c>
      <c r="B5684" s="2" t="s">
        <v>2534</v>
      </c>
      <c r="C5684" s="4" t="s">
        <v>9849</v>
      </c>
      <c r="D5684" s="1" t="s">
        <v>17248</v>
      </c>
      <c r="E5684" t="s">
        <v>7</v>
      </c>
    </row>
    <row r="5685" spans="1:5" x14ac:dyDescent="0.4">
      <c r="A5685" s="3">
        <v>5683</v>
      </c>
      <c r="B5685" s="2" t="s">
        <v>2534</v>
      </c>
      <c r="C5685" s="4" t="s">
        <v>11303</v>
      </c>
      <c r="D5685" s="1" t="s">
        <v>17248</v>
      </c>
      <c r="E5685" t="s">
        <v>7</v>
      </c>
    </row>
    <row r="5686" spans="1:5" x14ac:dyDescent="0.4">
      <c r="A5686" s="3">
        <v>5684</v>
      </c>
      <c r="B5686" s="2" t="s">
        <v>2534</v>
      </c>
      <c r="C5686" s="4" t="s">
        <v>13453</v>
      </c>
      <c r="D5686" s="1" t="s">
        <v>17248</v>
      </c>
      <c r="E5686" t="s">
        <v>7</v>
      </c>
    </row>
    <row r="5687" spans="1:5" x14ac:dyDescent="0.4">
      <c r="A5687" s="3">
        <v>5685</v>
      </c>
      <c r="B5687" s="2" t="s">
        <v>2534</v>
      </c>
      <c r="C5687" s="4" t="s">
        <v>11919</v>
      </c>
      <c r="D5687" s="1" t="s">
        <v>17248</v>
      </c>
      <c r="E5687" t="s">
        <v>7</v>
      </c>
    </row>
    <row r="5688" spans="1:5" x14ac:dyDescent="0.4">
      <c r="A5688" s="3">
        <v>5686</v>
      </c>
      <c r="B5688" s="2" t="s">
        <v>2534</v>
      </c>
      <c r="C5688" s="4" t="s">
        <v>15956</v>
      </c>
      <c r="D5688" s="1" t="s">
        <v>17655</v>
      </c>
      <c r="E5688" t="s">
        <v>7</v>
      </c>
    </row>
    <row r="5689" spans="1:5" x14ac:dyDescent="0.4">
      <c r="A5689" s="3">
        <v>5687</v>
      </c>
      <c r="B5689" s="2" t="s">
        <v>2534</v>
      </c>
      <c r="C5689" s="4" t="s">
        <v>13239</v>
      </c>
      <c r="D5689" s="1" t="s">
        <v>17577</v>
      </c>
      <c r="E5689" t="s">
        <v>7</v>
      </c>
    </row>
    <row r="5690" spans="1:5" x14ac:dyDescent="0.4">
      <c r="A5690" s="3">
        <v>5688</v>
      </c>
      <c r="B5690" s="2" t="s">
        <v>2534</v>
      </c>
      <c r="C5690" s="4" t="s">
        <v>11035</v>
      </c>
      <c r="D5690" s="1" t="s">
        <v>17507</v>
      </c>
      <c r="E5690" t="s">
        <v>7</v>
      </c>
    </row>
    <row r="5691" spans="1:5" x14ac:dyDescent="0.4">
      <c r="A5691" s="3">
        <v>5689</v>
      </c>
      <c r="B5691" s="2" t="s">
        <v>2534</v>
      </c>
      <c r="C5691" s="4" t="s">
        <v>13235</v>
      </c>
      <c r="D5691" s="1" t="s">
        <v>17507</v>
      </c>
      <c r="E5691" t="s">
        <v>7</v>
      </c>
    </row>
    <row r="5692" spans="1:5" x14ac:dyDescent="0.4">
      <c r="A5692" s="3">
        <v>5690</v>
      </c>
      <c r="B5692" s="2" t="s">
        <v>2534</v>
      </c>
      <c r="C5692" s="4" t="s">
        <v>7826</v>
      </c>
      <c r="D5692" s="1" t="s">
        <v>17277</v>
      </c>
      <c r="E5692" t="s">
        <v>7</v>
      </c>
    </row>
    <row r="5693" spans="1:5" x14ac:dyDescent="0.4">
      <c r="A5693" s="3">
        <v>5691</v>
      </c>
      <c r="B5693" s="2" t="s">
        <v>2534</v>
      </c>
      <c r="C5693" s="4" t="s">
        <v>8103</v>
      </c>
      <c r="D5693" s="1" t="s">
        <v>17277</v>
      </c>
      <c r="E5693" t="s">
        <v>7</v>
      </c>
    </row>
    <row r="5694" spans="1:5" x14ac:dyDescent="0.4">
      <c r="A5694" s="3">
        <v>5692</v>
      </c>
      <c r="B5694" s="2" t="s">
        <v>2534</v>
      </c>
      <c r="C5694" s="4" t="s">
        <v>8354</v>
      </c>
      <c r="D5694" s="1" t="s">
        <v>17277</v>
      </c>
      <c r="E5694" t="s">
        <v>7</v>
      </c>
    </row>
    <row r="5695" spans="1:5" x14ac:dyDescent="0.4">
      <c r="A5695" s="3">
        <v>5693</v>
      </c>
      <c r="B5695" s="2" t="s">
        <v>2534</v>
      </c>
      <c r="C5695" s="4" t="s">
        <v>10768</v>
      </c>
      <c r="D5695" s="1" t="s">
        <v>17277</v>
      </c>
      <c r="E5695" t="s">
        <v>7</v>
      </c>
    </row>
    <row r="5696" spans="1:5" x14ac:dyDescent="0.4">
      <c r="A5696" s="3">
        <v>5694</v>
      </c>
      <c r="B5696" s="2" t="s">
        <v>2534</v>
      </c>
      <c r="C5696" s="4" t="s">
        <v>13854</v>
      </c>
      <c r="D5696" s="1" t="s">
        <v>17277</v>
      </c>
      <c r="E5696" t="s">
        <v>7</v>
      </c>
    </row>
    <row r="5697" spans="1:5" x14ac:dyDescent="0.4">
      <c r="A5697" s="3">
        <v>5695</v>
      </c>
      <c r="B5697" s="2" t="s">
        <v>2534</v>
      </c>
      <c r="C5697" s="4" t="s">
        <v>13598</v>
      </c>
      <c r="D5697" s="1" t="s">
        <v>17277</v>
      </c>
      <c r="E5697" t="s">
        <v>7</v>
      </c>
    </row>
    <row r="5698" spans="1:5" x14ac:dyDescent="0.4">
      <c r="A5698" s="3">
        <v>5696</v>
      </c>
      <c r="B5698" s="2" t="s">
        <v>2534</v>
      </c>
      <c r="C5698" s="4" t="s">
        <v>9735</v>
      </c>
      <c r="D5698" s="1" t="s">
        <v>17277</v>
      </c>
      <c r="E5698" t="s">
        <v>7</v>
      </c>
    </row>
    <row r="5699" spans="1:5" x14ac:dyDescent="0.4">
      <c r="A5699" s="3">
        <v>5697</v>
      </c>
      <c r="B5699" s="2" t="s">
        <v>2534</v>
      </c>
      <c r="C5699" s="4" t="s">
        <v>11017</v>
      </c>
      <c r="D5699" s="1" t="s">
        <v>17277</v>
      </c>
      <c r="E5699" t="s">
        <v>7</v>
      </c>
    </row>
    <row r="5700" spans="1:5" x14ac:dyDescent="0.4">
      <c r="A5700" s="3">
        <v>5698</v>
      </c>
      <c r="B5700" s="2" t="s">
        <v>2534</v>
      </c>
      <c r="C5700" s="4" t="s">
        <v>10564</v>
      </c>
      <c r="D5700" s="1" t="s">
        <v>17277</v>
      </c>
      <c r="E5700" t="s">
        <v>7</v>
      </c>
    </row>
    <row r="5701" spans="1:5" x14ac:dyDescent="0.4">
      <c r="A5701" s="3">
        <v>5699</v>
      </c>
      <c r="B5701" s="2" t="s">
        <v>2534</v>
      </c>
      <c r="C5701" s="4" t="s">
        <v>16215</v>
      </c>
      <c r="D5701" s="1" t="s">
        <v>17277</v>
      </c>
      <c r="E5701" t="s">
        <v>7</v>
      </c>
    </row>
    <row r="5702" spans="1:5" x14ac:dyDescent="0.4">
      <c r="A5702" s="3">
        <v>5700</v>
      </c>
      <c r="B5702" s="2" t="s">
        <v>2534</v>
      </c>
      <c r="C5702" s="4" t="s">
        <v>13080</v>
      </c>
      <c r="D5702" s="1" t="s">
        <v>17277</v>
      </c>
      <c r="E5702" t="s">
        <v>7</v>
      </c>
    </row>
    <row r="5703" spans="1:5" x14ac:dyDescent="0.4">
      <c r="A5703" s="3">
        <v>5701</v>
      </c>
      <c r="B5703" s="2" t="s">
        <v>2534</v>
      </c>
      <c r="C5703" s="4" t="s">
        <v>13109</v>
      </c>
      <c r="D5703" s="1" t="s">
        <v>17277</v>
      </c>
      <c r="E5703" t="s">
        <v>7</v>
      </c>
    </row>
    <row r="5704" spans="1:5" x14ac:dyDescent="0.4">
      <c r="A5704" s="3">
        <v>5702</v>
      </c>
      <c r="B5704" s="2" t="s">
        <v>2534</v>
      </c>
      <c r="C5704" s="4" t="s">
        <v>13090</v>
      </c>
      <c r="D5704" s="1" t="s">
        <v>17277</v>
      </c>
      <c r="E5704" t="s">
        <v>7</v>
      </c>
    </row>
    <row r="5705" spans="1:5" x14ac:dyDescent="0.4">
      <c r="A5705" s="3">
        <v>5703</v>
      </c>
      <c r="B5705" s="2" t="s">
        <v>2534</v>
      </c>
      <c r="C5705" s="4" t="s">
        <v>13081</v>
      </c>
      <c r="D5705" s="1" t="s">
        <v>17277</v>
      </c>
      <c r="E5705" t="s">
        <v>7</v>
      </c>
    </row>
    <row r="5706" spans="1:5" x14ac:dyDescent="0.4">
      <c r="A5706" s="3">
        <v>5704</v>
      </c>
      <c r="B5706" s="2" t="s">
        <v>2534</v>
      </c>
      <c r="C5706" s="4" t="s">
        <v>13100</v>
      </c>
      <c r="D5706" s="1" t="s">
        <v>17277</v>
      </c>
      <c r="E5706" t="s">
        <v>7</v>
      </c>
    </row>
    <row r="5707" spans="1:5" x14ac:dyDescent="0.4">
      <c r="A5707" s="3">
        <v>5705</v>
      </c>
      <c r="B5707" s="2" t="s">
        <v>2534</v>
      </c>
      <c r="C5707" s="4" t="s">
        <v>13085</v>
      </c>
      <c r="D5707" s="1" t="s">
        <v>17277</v>
      </c>
      <c r="E5707" t="s">
        <v>7</v>
      </c>
    </row>
    <row r="5708" spans="1:5" x14ac:dyDescent="0.4">
      <c r="A5708" s="3">
        <v>5706</v>
      </c>
      <c r="B5708" s="2" t="s">
        <v>2534</v>
      </c>
      <c r="C5708" s="4" t="s">
        <v>13086</v>
      </c>
      <c r="D5708" s="1" t="s">
        <v>17277</v>
      </c>
      <c r="E5708" t="s">
        <v>7</v>
      </c>
    </row>
    <row r="5709" spans="1:5" x14ac:dyDescent="0.4">
      <c r="A5709" s="3">
        <v>5707</v>
      </c>
      <c r="B5709" s="2" t="s">
        <v>2534</v>
      </c>
      <c r="C5709" s="4" t="s">
        <v>13087</v>
      </c>
      <c r="D5709" s="1" t="s">
        <v>17277</v>
      </c>
      <c r="E5709" t="s">
        <v>7</v>
      </c>
    </row>
    <row r="5710" spans="1:5" x14ac:dyDescent="0.4">
      <c r="A5710" s="3">
        <v>5708</v>
      </c>
      <c r="B5710" s="2" t="s">
        <v>2534</v>
      </c>
      <c r="C5710" s="4" t="s">
        <v>13098</v>
      </c>
      <c r="D5710" s="1" t="s">
        <v>17277</v>
      </c>
      <c r="E5710" t="s">
        <v>7</v>
      </c>
    </row>
    <row r="5711" spans="1:5" x14ac:dyDescent="0.4">
      <c r="A5711" s="3">
        <v>5709</v>
      </c>
      <c r="B5711" s="2" t="s">
        <v>2534</v>
      </c>
      <c r="C5711" s="4" t="s">
        <v>13101</v>
      </c>
      <c r="D5711" s="1" t="s">
        <v>17277</v>
      </c>
      <c r="E5711" t="s">
        <v>7</v>
      </c>
    </row>
    <row r="5712" spans="1:5" x14ac:dyDescent="0.4">
      <c r="A5712" s="3">
        <v>5710</v>
      </c>
      <c r="B5712" s="2" t="s">
        <v>2534</v>
      </c>
      <c r="C5712" s="4" t="s">
        <v>13099</v>
      </c>
      <c r="D5712" s="1" t="s">
        <v>17277</v>
      </c>
      <c r="E5712" t="s">
        <v>7</v>
      </c>
    </row>
    <row r="5713" spans="1:5" x14ac:dyDescent="0.4">
      <c r="A5713" s="3">
        <v>5711</v>
      </c>
      <c r="B5713" s="2" t="s">
        <v>2534</v>
      </c>
      <c r="C5713" s="4" t="s">
        <v>13103</v>
      </c>
      <c r="D5713" s="1" t="s">
        <v>17277</v>
      </c>
      <c r="E5713" t="s">
        <v>7</v>
      </c>
    </row>
    <row r="5714" spans="1:5" x14ac:dyDescent="0.4">
      <c r="A5714" s="3">
        <v>5712</v>
      </c>
      <c r="B5714" s="2" t="s">
        <v>2534</v>
      </c>
      <c r="C5714" s="4" t="s">
        <v>13091</v>
      </c>
      <c r="D5714" s="1" t="s">
        <v>17277</v>
      </c>
      <c r="E5714" t="s">
        <v>7</v>
      </c>
    </row>
    <row r="5715" spans="1:5" x14ac:dyDescent="0.4">
      <c r="A5715" s="3">
        <v>5713</v>
      </c>
      <c r="B5715" s="2" t="s">
        <v>2534</v>
      </c>
      <c r="C5715" s="4" t="s">
        <v>13095</v>
      </c>
      <c r="D5715" s="1" t="s">
        <v>17277</v>
      </c>
      <c r="E5715" t="s">
        <v>7</v>
      </c>
    </row>
    <row r="5716" spans="1:5" x14ac:dyDescent="0.4">
      <c r="A5716" s="3">
        <v>5714</v>
      </c>
      <c r="B5716" s="2" t="s">
        <v>2534</v>
      </c>
      <c r="C5716" s="4" t="s">
        <v>13083</v>
      </c>
      <c r="D5716" s="1" t="s">
        <v>17277</v>
      </c>
      <c r="E5716" t="s">
        <v>7</v>
      </c>
    </row>
    <row r="5717" spans="1:5" x14ac:dyDescent="0.4">
      <c r="A5717" s="3">
        <v>5715</v>
      </c>
      <c r="B5717" s="2" t="s">
        <v>2534</v>
      </c>
      <c r="C5717" s="4" t="s">
        <v>13104</v>
      </c>
      <c r="D5717" s="1" t="s">
        <v>17277</v>
      </c>
      <c r="E5717" t="s">
        <v>7</v>
      </c>
    </row>
    <row r="5718" spans="1:5" x14ac:dyDescent="0.4">
      <c r="A5718" s="3">
        <v>5716</v>
      </c>
      <c r="B5718" s="2" t="s">
        <v>2534</v>
      </c>
      <c r="C5718" s="4" t="s">
        <v>13105</v>
      </c>
      <c r="D5718" s="1" t="s">
        <v>17277</v>
      </c>
      <c r="E5718" t="s">
        <v>7</v>
      </c>
    </row>
    <row r="5719" spans="1:5" x14ac:dyDescent="0.4">
      <c r="A5719" s="3">
        <v>5717</v>
      </c>
      <c r="B5719" s="2" t="s">
        <v>2534</v>
      </c>
      <c r="C5719" s="4" t="s">
        <v>13107</v>
      </c>
      <c r="D5719" s="1" t="s">
        <v>17277</v>
      </c>
      <c r="E5719" t="s">
        <v>7</v>
      </c>
    </row>
    <row r="5720" spans="1:5" x14ac:dyDescent="0.4">
      <c r="A5720" s="3">
        <v>5718</v>
      </c>
      <c r="B5720" s="2" t="s">
        <v>2534</v>
      </c>
      <c r="C5720" s="4" t="s">
        <v>13106</v>
      </c>
      <c r="D5720" s="1" t="s">
        <v>17277</v>
      </c>
      <c r="E5720" t="s">
        <v>7</v>
      </c>
    </row>
    <row r="5721" spans="1:5" x14ac:dyDescent="0.4">
      <c r="A5721" s="3">
        <v>5719</v>
      </c>
      <c r="B5721" s="2" t="s">
        <v>2534</v>
      </c>
      <c r="C5721" s="4" t="s">
        <v>13112</v>
      </c>
      <c r="D5721" s="1" t="s">
        <v>17277</v>
      </c>
      <c r="E5721" t="s">
        <v>7</v>
      </c>
    </row>
    <row r="5722" spans="1:5" x14ac:dyDescent="0.4">
      <c r="A5722" s="3">
        <v>5720</v>
      </c>
      <c r="B5722" s="2" t="s">
        <v>2534</v>
      </c>
      <c r="C5722" s="4" t="s">
        <v>13102</v>
      </c>
      <c r="D5722" s="1" t="s">
        <v>17277</v>
      </c>
      <c r="E5722" t="s">
        <v>7</v>
      </c>
    </row>
    <row r="5723" spans="1:5" x14ac:dyDescent="0.4">
      <c r="A5723" s="3">
        <v>5721</v>
      </c>
      <c r="B5723" s="2" t="s">
        <v>2534</v>
      </c>
      <c r="C5723" s="4" t="s">
        <v>13092</v>
      </c>
      <c r="D5723" s="1" t="s">
        <v>17277</v>
      </c>
      <c r="E5723" t="s">
        <v>7</v>
      </c>
    </row>
    <row r="5724" spans="1:5" x14ac:dyDescent="0.4">
      <c r="A5724" s="3">
        <v>5722</v>
      </c>
      <c r="B5724" s="2" t="s">
        <v>2534</v>
      </c>
      <c r="C5724" s="4" t="s">
        <v>13116</v>
      </c>
      <c r="D5724" s="1" t="s">
        <v>17277</v>
      </c>
      <c r="E5724" t="s">
        <v>7</v>
      </c>
    </row>
    <row r="5725" spans="1:5" x14ac:dyDescent="0.4">
      <c r="A5725" s="3">
        <v>5723</v>
      </c>
      <c r="B5725" s="2" t="s">
        <v>2534</v>
      </c>
      <c r="C5725" s="4" t="s">
        <v>13089</v>
      </c>
      <c r="D5725" s="1" t="s">
        <v>17277</v>
      </c>
      <c r="E5725" t="s">
        <v>7</v>
      </c>
    </row>
    <row r="5726" spans="1:5" x14ac:dyDescent="0.4">
      <c r="A5726" s="3">
        <v>5724</v>
      </c>
      <c r="B5726" s="2" t="s">
        <v>2534</v>
      </c>
      <c r="C5726" s="4" t="s">
        <v>13115</v>
      </c>
      <c r="D5726" s="1" t="s">
        <v>17277</v>
      </c>
      <c r="E5726" t="s">
        <v>7</v>
      </c>
    </row>
    <row r="5727" spans="1:5" x14ac:dyDescent="0.4">
      <c r="A5727" s="3">
        <v>5725</v>
      </c>
      <c r="B5727" s="2" t="s">
        <v>2534</v>
      </c>
      <c r="C5727" s="4" t="s">
        <v>13108</v>
      </c>
      <c r="D5727" s="1" t="s">
        <v>17277</v>
      </c>
      <c r="E5727" t="s">
        <v>7</v>
      </c>
    </row>
    <row r="5728" spans="1:5" x14ac:dyDescent="0.4">
      <c r="A5728" s="3">
        <v>5726</v>
      </c>
      <c r="B5728" s="2" t="s">
        <v>2534</v>
      </c>
      <c r="C5728" s="4" t="s">
        <v>13084</v>
      </c>
      <c r="D5728" s="1" t="s">
        <v>17277</v>
      </c>
      <c r="E5728" t="s">
        <v>7</v>
      </c>
    </row>
    <row r="5729" spans="1:5" x14ac:dyDescent="0.4">
      <c r="A5729" s="3">
        <v>5727</v>
      </c>
      <c r="B5729" s="2" t="s">
        <v>2534</v>
      </c>
      <c r="C5729" s="4" t="s">
        <v>13114</v>
      </c>
      <c r="D5729" s="1" t="s">
        <v>17277</v>
      </c>
      <c r="E5729" t="s">
        <v>7</v>
      </c>
    </row>
    <row r="5730" spans="1:5" x14ac:dyDescent="0.4">
      <c r="A5730" s="3">
        <v>5728</v>
      </c>
      <c r="B5730" s="2" t="s">
        <v>2534</v>
      </c>
      <c r="C5730" s="4" t="s">
        <v>13088</v>
      </c>
      <c r="D5730" s="1" t="s">
        <v>17277</v>
      </c>
      <c r="E5730" t="s">
        <v>7</v>
      </c>
    </row>
    <row r="5731" spans="1:5" x14ac:dyDescent="0.4">
      <c r="A5731" s="3">
        <v>5729</v>
      </c>
      <c r="B5731" s="2" t="s">
        <v>2534</v>
      </c>
      <c r="C5731" s="4" t="s">
        <v>13094</v>
      </c>
      <c r="D5731" s="1" t="s">
        <v>17277</v>
      </c>
      <c r="E5731" t="s">
        <v>7</v>
      </c>
    </row>
    <row r="5732" spans="1:5" x14ac:dyDescent="0.4">
      <c r="A5732" s="3">
        <v>5730</v>
      </c>
      <c r="B5732" s="2" t="s">
        <v>2534</v>
      </c>
      <c r="C5732" s="4" t="s">
        <v>13096</v>
      </c>
      <c r="D5732" s="1" t="s">
        <v>17277</v>
      </c>
      <c r="E5732" t="s">
        <v>7</v>
      </c>
    </row>
    <row r="5733" spans="1:5" x14ac:dyDescent="0.4">
      <c r="A5733" s="3">
        <v>5731</v>
      </c>
      <c r="B5733" s="2" t="s">
        <v>2534</v>
      </c>
      <c r="C5733" s="4" t="s">
        <v>13097</v>
      </c>
      <c r="D5733" s="1" t="s">
        <v>17277</v>
      </c>
      <c r="E5733" t="s">
        <v>7</v>
      </c>
    </row>
    <row r="5734" spans="1:5" x14ac:dyDescent="0.4">
      <c r="A5734" s="3">
        <v>5732</v>
      </c>
      <c r="B5734" s="2" t="s">
        <v>2534</v>
      </c>
      <c r="C5734" s="4" t="s">
        <v>13110</v>
      </c>
      <c r="D5734" s="1" t="s">
        <v>17277</v>
      </c>
      <c r="E5734" t="s">
        <v>7</v>
      </c>
    </row>
    <row r="5735" spans="1:5" x14ac:dyDescent="0.4">
      <c r="A5735" s="3">
        <v>5733</v>
      </c>
      <c r="B5735" s="2" t="s">
        <v>2534</v>
      </c>
      <c r="C5735" s="4" t="s">
        <v>13093</v>
      </c>
      <c r="D5735" s="1" t="s">
        <v>17277</v>
      </c>
      <c r="E5735" t="s">
        <v>7</v>
      </c>
    </row>
    <row r="5736" spans="1:5" x14ac:dyDescent="0.4">
      <c r="A5736" s="3">
        <v>5734</v>
      </c>
      <c r="B5736" s="2" t="s">
        <v>2534</v>
      </c>
      <c r="C5736" s="4" t="s">
        <v>13113</v>
      </c>
      <c r="D5736" s="1" t="s">
        <v>17277</v>
      </c>
      <c r="E5736" t="s">
        <v>7</v>
      </c>
    </row>
    <row r="5737" spans="1:5" x14ac:dyDescent="0.4">
      <c r="A5737" s="3">
        <v>5735</v>
      </c>
      <c r="B5737" s="2" t="s">
        <v>2534</v>
      </c>
      <c r="C5737" s="4" t="s">
        <v>13082</v>
      </c>
      <c r="D5737" s="1" t="s">
        <v>17277</v>
      </c>
      <c r="E5737" t="s">
        <v>7</v>
      </c>
    </row>
    <row r="5738" spans="1:5" x14ac:dyDescent="0.4">
      <c r="A5738" s="3">
        <v>5736</v>
      </c>
      <c r="B5738" s="2" t="s">
        <v>2534</v>
      </c>
      <c r="C5738" s="4" t="s">
        <v>13111</v>
      </c>
      <c r="D5738" s="1" t="s">
        <v>17277</v>
      </c>
      <c r="E5738" t="s">
        <v>7</v>
      </c>
    </row>
    <row r="5739" spans="1:5" x14ac:dyDescent="0.4">
      <c r="A5739" s="3">
        <v>5737</v>
      </c>
      <c r="B5739" s="2" t="s">
        <v>2534</v>
      </c>
      <c r="C5739" s="4" t="s">
        <v>14705</v>
      </c>
      <c r="D5739" s="1" t="s">
        <v>17277</v>
      </c>
      <c r="E5739" t="s">
        <v>7</v>
      </c>
    </row>
    <row r="5740" spans="1:5" x14ac:dyDescent="0.4">
      <c r="A5740" s="3">
        <v>5738</v>
      </c>
      <c r="B5740" s="2" t="s">
        <v>2534</v>
      </c>
      <c r="C5740" s="4" t="s">
        <v>10858</v>
      </c>
      <c r="D5740" s="1" t="s">
        <v>17277</v>
      </c>
      <c r="E5740" t="s">
        <v>7</v>
      </c>
    </row>
    <row r="5741" spans="1:5" x14ac:dyDescent="0.4">
      <c r="A5741" s="3">
        <v>5739</v>
      </c>
      <c r="B5741" s="2" t="s">
        <v>2534</v>
      </c>
      <c r="C5741" s="4" t="s">
        <v>13332</v>
      </c>
      <c r="D5741" s="1" t="s">
        <v>17277</v>
      </c>
      <c r="E5741" t="s">
        <v>7</v>
      </c>
    </row>
    <row r="5742" spans="1:5" x14ac:dyDescent="0.4">
      <c r="A5742" s="3">
        <v>5740</v>
      </c>
      <c r="B5742" s="2" t="s">
        <v>2534</v>
      </c>
      <c r="C5742" s="4" t="s">
        <v>12862</v>
      </c>
      <c r="D5742" s="1" t="s">
        <v>17277</v>
      </c>
      <c r="E5742" t="s">
        <v>7</v>
      </c>
    </row>
    <row r="5743" spans="1:5" x14ac:dyDescent="0.4">
      <c r="A5743" s="3">
        <v>5741</v>
      </c>
      <c r="B5743" s="2" t="s">
        <v>2534</v>
      </c>
      <c r="C5743" s="4" t="s">
        <v>13000</v>
      </c>
      <c r="D5743" s="1" t="s">
        <v>17277</v>
      </c>
      <c r="E5743" t="s">
        <v>7</v>
      </c>
    </row>
    <row r="5744" spans="1:5" x14ac:dyDescent="0.4">
      <c r="A5744" s="3">
        <v>5742</v>
      </c>
      <c r="B5744" s="2" t="s">
        <v>2534</v>
      </c>
      <c r="C5744" s="4" t="s">
        <v>13277</v>
      </c>
      <c r="D5744" s="1" t="s">
        <v>17277</v>
      </c>
      <c r="E5744" t="s">
        <v>7</v>
      </c>
    </row>
    <row r="5745" spans="1:5" x14ac:dyDescent="0.4">
      <c r="A5745" s="3">
        <v>5743</v>
      </c>
      <c r="B5745" s="2" t="s">
        <v>2534</v>
      </c>
      <c r="C5745" s="4" t="s">
        <v>16962</v>
      </c>
      <c r="D5745" s="1" t="s">
        <v>17277</v>
      </c>
      <c r="E5745" t="s">
        <v>7</v>
      </c>
    </row>
    <row r="5746" spans="1:5" x14ac:dyDescent="0.4">
      <c r="A5746" s="3">
        <v>5744</v>
      </c>
      <c r="B5746" s="2" t="s">
        <v>2534</v>
      </c>
      <c r="C5746" s="4" t="s">
        <v>11065</v>
      </c>
      <c r="D5746" s="1" t="s">
        <v>17277</v>
      </c>
      <c r="E5746" t="s">
        <v>7</v>
      </c>
    </row>
    <row r="5747" spans="1:5" x14ac:dyDescent="0.4">
      <c r="A5747" s="3">
        <v>5745</v>
      </c>
      <c r="B5747" s="2" t="s">
        <v>2534</v>
      </c>
      <c r="C5747" s="4" t="s">
        <v>12807</v>
      </c>
      <c r="D5747" s="1" t="s">
        <v>17277</v>
      </c>
      <c r="E5747" t="s">
        <v>7</v>
      </c>
    </row>
    <row r="5748" spans="1:5" x14ac:dyDescent="0.4">
      <c r="A5748" s="3">
        <v>5746</v>
      </c>
      <c r="B5748" s="2" t="s">
        <v>2534</v>
      </c>
      <c r="C5748" s="4" t="s">
        <v>16968</v>
      </c>
      <c r="D5748" s="1" t="s">
        <v>17277</v>
      </c>
      <c r="E5748" t="s">
        <v>7</v>
      </c>
    </row>
    <row r="5749" spans="1:5" x14ac:dyDescent="0.4">
      <c r="A5749" s="3">
        <v>5747</v>
      </c>
      <c r="B5749" s="2" t="s">
        <v>2534</v>
      </c>
      <c r="C5749" s="4" t="s">
        <v>17044</v>
      </c>
      <c r="D5749" s="1" t="s">
        <v>17520</v>
      </c>
      <c r="E5749" t="s">
        <v>7</v>
      </c>
    </row>
    <row r="5750" spans="1:5" x14ac:dyDescent="0.4">
      <c r="A5750" s="3">
        <v>5748</v>
      </c>
      <c r="B5750" s="2" t="s">
        <v>2534</v>
      </c>
      <c r="C5750" s="4" t="s">
        <v>17091</v>
      </c>
      <c r="D5750" s="1" t="s">
        <v>17520</v>
      </c>
      <c r="E5750" t="s">
        <v>7</v>
      </c>
    </row>
    <row r="5751" spans="1:5" x14ac:dyDescent="0.4">
      <c r="A5751" s="3">
        <v>5749</v>
      </c>
      <c r="B5751" s="2" t="s">
        <v>2534</v>
      </c>
      <c r="C5751" s="4" t="s">
        <v>11463</v>
      </c>
      <c r="D5751" s="1" t="s">
        <v>17520</v>
      </c>
      <c r="E5751" t="s">
        <v>7</v>
      </c>
    </row>
    <row r="5752" spans="1:5" ht="37.5" x14ac:dyDescent="0.4">
      <c r="A5752" s="3">
        <v>5750</v>
      </c>
      <c r="B5752" s="2" t="s">
        <v>2534</v>
      </c>
      <c r="C5752" s="4" t="s">
        <v>7141</v>
      </c>
      <c r="D5752" s="1" t="s">
        <v>17188</v>
      </c>
      <c r="E5752" t="s">
        <v>7</v>
      </c>
    </row>
    <row r="5753" spans="1:5" x14ac:dyDescent="0.4">
      <c r="A5753" s="3">
        <v>5751</v>
      </c>
      <c r="B5753" s="2" t="s">
        <v>2534</v>
      </c>
      <c r="C5753" s="4" t="s">
        <v>16509</v>
      </c>
      <c r="D5753" s="1" t="s">
        <v>17188</v>
      </c>
      <c r="E5753" t="s">
        <v>7</v>
      </c>
    </row>
    <row r="5754" spans="1:5" x14ac:dyDescent="0.4">
      <c r="A5754" s="3">
        <v>5752</v>
      </c>
      <c r="B5754" s="2" t="s">
        <v>2534</v>
      </c>
      <c r="C5754" s="4" t="s">
        <v>12432</v>
      </c>
      <c r="D5754" s="1" t="s">
        <v>17188</v>
      </c>
      <c r="E5754" t="s">
        <v>7</v>
      </c>
    </row>
    <row r="5755" spans="1:5" x14ac:dyDescent="0.4">
      <c r="A5755" s="3">
        <v>5753</v>
      </c>
      <c r="B5755" s="2" t="s">
        <v>2534</v>
      </c>
      <c r="C5755" s="4" t="s">
        <v>15138</v>
      </c>
      <c r="D5755" s="1" t="s">
        <v>17188</v>
      </c>
      <c r="E5755" t="s">
        <v>7</v>
      </c>
    </row>
    <row r="5756" spans="1:5" x14ac:dyDescent="0.4">
      <c r="A5756" s="3">
        <v>5754</v>
      </c>
      <c r="B5756" s="2" t="s">
        <v>2534</v>
      </c>
      <c r="C5756" s="4" t="s">
        <v>13484</v>
      </c>
      <c r="D5756" s="1" t="s">
        <v>17188</v>
      </c>
      <c r="E5756" t="s">
        <v>7</v>
      </c>
    </row>
    <row r="5757" spans="1:5" x14ac:dyDescent="0.4">
      <c r="A5757" s="3">
        <v>5755</v>
      </c>
      <c r="B5757" s="2" t="s">
        <v>2534</v>
      </c>
      <c r="C5757" s="4" t="s">
        <v>13987</v>
      </c>
      <c r="D5757" s="1" t="s">
        <v>17188</v>
      </c>
      <c r="E5757" t="s">
        <v>7</v>
      </c>
    </row>
    <row r="5758" spans="1:5" x14ac:dyDescent="0.4">
      <c r="A5758" s="3">
        <v>5756</v>
      </c>
      <c r="B5758" s="2" t="s">
        <v>2534</v>
      </c>
      <c r="C5758" s="4" t="s">
        <v>13797</v>
      </c>
      <c r="D5758" s="1" t="s">
        <v>17188</v>
      </c>
      <c r="E5758" t="s">
        <v>7</v>
      </c>
    </row>
    <row r="5759" spans="1:5" x14ac:dyDescent="0.4">
      <c r="A5759" s="3">
        <v>5757</v>
      </c>
      <c r="B5759" s="2" t="s">
        <v>2534</v>
      </c>
      <c r="C5759" s="4" t="s">
        <v>10736</v>
      </c>
      <c r="D5759" s="1" t="s">
        <v>17399</v>
      </c>
      <c r="E5759" t="s">
        <v>7</v>
      </c>
    </row>
    <row r="5760" spans="1:5" x14ac:dyDescent="0.4">
      <c r="A5760" s="3">
        <v>5758</v>
      </c>
      <c r="B5760" s="2" t="s">
        <v>2534</v>
      </c>
      <c r="C5760" s="4" t="s">
        <v>9069</v>
      </c>
      <c r="D5760" s="1" t="s">
        <v>17399</v>
      </c>
      <c r="E5760" t="s">
        <v>7</v>
      </c>
    </row>
    <row r="5761" spans="1:5" x14ac:dyDescent="0.4">
      <c r="A5761" s="3">
        <v>5759</v>
      </c>
      <c r="B5761" s="2" t="s">
        <v>2534</v>
      </c>
      <c r="C5761" s="4" t="s">
        <v>10376</v>
      </c>
      <c r="D5761" s="1" t="s">
        <v>17399</v>
      </c>
      <c r="E5761" t="s">
        <v>7</v>
      </c>
    </row>
    <row r="5762" spans="1:5" x14ac:dyDescent="0.4">
      <c r="A5762" s="3">
        <v>5760</v>
      </c>
      <c r="B5762" s="2" t="s">
        <v>2534</v>
      </c>
      <c r="C5762" s="4" t="s">
        <v>13195</v>
      </c>
      <c r="D5762" s="1" t="s">
        <v>17399</v>
      </c>
      <c r="E5762" t="s">
        <v>7</v>
      </c>
    </row>
    <row r="5763" spans="1:5" x14ac:dyDescent="0.4">
      <c r="A5763" s="3">
        <v>5761</v>
      </c>
      <c r="B5763" s="2" t="s">
        <v>2534</v>
      </c>
      <c r="C5763" s="4" t="s">
        <v>13733</v>
      </c>
      <c r="D5763" s="1" t="s">
        <v>17399</v>
      </c>
      <c r="E5763" t="s">
        <v>7</v>
      </c>
    </row>
    <row r="5764" spans="1:5" x14ac:dyDescent="0.4">
      <c r="A5764" s="3">
        <v>5762</v>
      </c>
      <c r="B5764" s="2" t="s">
        <v>2534</v>
      </c>
      <c r="C5764" s="4" t="s">
        <v>10649</v>
      </c>
      <c r="D5764" s="1" t="s">
        <v>17489</v>
      </c>
      <c r="E5764" t="s">
        <v>7</v>
      </c>
    </row>
    <row r="5765" spans="1:5" x14ac:dyDescent="0.4">
      <c r="A5765" s="3">
        <v>5763</v>
      </c>
      <c r="B5765" s="2" t="s">
        <v>2534</v>
      </c>
      <c r="C5765" s="4" t="s">
        <v>14584</v>
      </c>
      <c r="D5765" s="1" t="s">
        <v>17489</v>
      </c>
      <c r="E5765" t="s">
        <v>7</v>
      </c>
    </row>
    <row r="5766" spans="1:5" x14ac:dyDescent="0.4">
      <c r="A5766" s="3">
        <v>5764</v>
      </c>
      <c r="B5766" s="2" t="s">
        <v>2534</v>
      </c>
      <c r="C5766" s="4" t="s">
        <v>12009</v>
      </c>
      <c r="D5766" s="1" t="s">
        <v>17489</v>
      </c>
      <c r="E5766" t="s">
        <v>7</v>
      </c>
    </row>
    <row r="5767" spans="1:5" x14ac:dyDescent="0.4">
      <c r="A5767" s="3">
        <v>5765</v>
      </c>
      <c r="B5767" s="2" t="s">
        <v>2534</v>
      </c>
      <c r="C5767" s="4" t="s">
        <v>12007</v>
      </c>
      <c r="D5767" s="1" t="s">
        <v>17489</v>
      </c>
      <c r="E5767" t="s">
        <v>7</v>
      </c>
    </row>
    <row r="5768" spans="1:5" x14ac:dyDescent="0.4">
      <c r="A5768" s="3">
        <v>5766</v>
      </c>
      <c r="B5768" s="2" t="s">
        <v>2534</v>
      </c>
      <c r="C5768" s="4" t="s">
        <v>11999</v>
      </c>
      <c r="D5768" s="1" t="s">
        <v>17489</v>
      </c>
      <c r="E5768" t="s">
        <v>7</v>
      </c>
    </row>
    <row r="5769" spans="1:5" x14ac:dyDescent="0.4">
      <c r="A5769" s="3">
        <v>5767</v>
      </c>
      <c r="B5769" s="2" t="s">
        <v>2534</v>
      </c>
      <c r="C5769" s="4" t="s">
        <v>14997</v>
      </c>
      <c r="D5769" s="1" t="s">
        <v>17489</v>
      </c>
      <c r="E5769" t="s">
        <v>7</v>
      </c>
    </row>
    <row r="5770" spans="1:5" x14ac:dyDescent="0.4">
      <c r="A5770" s="3">
        <v>5768</v>
      </c>
      <c r="B5770" s="2" t="s">
        <v>2534</v>
      </c>
      <c r="C5770" s="4" t="s">
        <v>12969</v>
      </c>
      <c r="D5770" s="1" t="s">
        <v>17489</v>
      </c>
      <c r="E5770" t="s">
        <v>7</v>
      </c>
    </row>
    <row r="5771" spans="1:5" x14ac:dyDescent="0.4">
      <c r="A5771" s="3">
        <v>5769</v>
      </c>
      <c r="B5771" s="2" t="s">
        <v>2534</v>
      </c>
      <c r="C5771" s="4" t="s">
        <v>12380</v>
      </c>
      <c r="D5771" s="1" t="s">
        <v>17489</v>
      </c>
      <c r="E5771" t="s">
        <v>7</v>
      </c>
    </row>
    <row r="5772" spans="1:5" x14ac:dyDescent="0.4">
      <c r="A5772" s="3">
        <v>5770</v>
      </c>
      <c r="B5772" s="2" t="s">
        <v>2534</v>
      </c>
      <c r="C5772" s="4" t="s">
        <v>12776</v>
      </c>
      <c r="D5772" s="1" t="s">
        <v>17489</v>
      </c>
      <c r="E5772" t="s">
        <v>7</v>
      </c>
    </row>
    <row r="5773" spans="1:5" x14ac:dyDescent="0.4">
      <c r="A5773" s="3">
        <v>5771</v>
      </c>
      <c r="B5773" s="2" t="s">
        <v>2534</v>
      </c>
      <c r="C5773" s="4" t="s">
        <v>13041</v>
      </c>
      <c r="D5773" s="1" t="s">
        <v>17489</v>
      </c>
      <c r="E5773" t="s">
        <v>7</v>
      </c>
    </row>
    <row r="5774" spans="1:5" x14ac:dyDescent="0.4">
      <c r="A5774" s="3">
        <v>5772</v>
      </c>
      <c r="B5774" s="2" t="s">
        <v>2534</v>
      </c>
      <c r="C5774" s="4" t="s">
        <v>6888</v>
      </c>
      <c r="D5774" s="1" t="s">
        <v>17150</v>
      </c>
      <c r="E5774" t="s">
        <v>7</v>
      </c>
    </row>
    <row r="5775" spans="1:5" x14ac:dyDescent="0.4">
      <c r="A5775" s="3">
        <v>5773</v>
      </c>
      <c r="B5775" s="2" t="s">
        <v>2534</v>
      </c>
      <c r="C5775" s="4" t="s">
        <v>8383</v>
      </c>
      <c r="D5775" s="1" t="s">
        <v>17150</v>
      </c>
      <c r="E5775" t="s">
        <v>7</v>
      </c>
    </row>
    <row r="5776" spans="1:5" x14ac:dyDescent="0.4">
      <c r="A5776" s="3">
        <v>5774</v>
      </c>
      <c r="B5776" s="2" t="s">
        <v>2534</v>
      </c>
      <c r="C5776" s="4" t="s">
        <v>12032</v>
      </c>
      <c r="D5776" s="1" t="s">
        <v>17150</v>
      </c>
      <c r="E5776" t="s">
        <v>7</v>
      </c>
    </row>
    <row r="5777" spans="1:5" x14ac:dyDescent="0.4">
      <c r="A5777" s="3">
        <v>5775</v>
      </c>
      <c r="B5777" s="2" t="s">
        <v>2534</v>
      </c>
      <c r="C5777" s="4" t="s">
        <v>15621</v>
      </c>
      <c r="D5777" s="1" t="s">
        <v>17150</v>
      </c>
      <c r="E5777" t="s">
        <v>7</v>
      </c>
    </row>
    <row r="5778" spans="1:5" x14ac:dyDescent="0.4">
      <c r="A5778" s="3">
        <v>5776</v>
      </c>
      <c r="B5778" s="2" t="s">
        <v>2534</v>
      </c>
      <c r="C5778" s="4" t="s">
        <v>15622</v>
      </c>
      <c r="D5778" s="1" t="s">
        <v>17150</v>
      </c>
      <c r="E5778" t="s">
        <v>7</v>
      </c>
    </row>
    <row r="5779" spans="1:5" x14ac:dyDescent="0.4">
      <c r="A5779" s="3">
        <v>5777</v>
      </c>
      <c r="B5779" s="2" t="s">
        <v>2534</v>
      </c>
      <c r="C5779" s="4" t="s">
        <v>15623</v>
      </c>
      <c r="D5779" s="1" t="s">
        <v>17150</v>
      </c>
      <c r="E5779" t="s">
        <v>7</v>
      </c>
    </row>
    <row r="5780" spans="1:5" x14ac:dyDescent="0.4">
      <c r="A5780" s="3">
        <v>5778</v>
      </c>
      <c r="B5780" s="2" t="s">
        <v>2534</v>
      </c>
      <c r="C5780" s="4" t="s">
        <v>15626</v>
      </c>
      <c r="D5780" s="1" t="s">
        <v>17150</v>
      </c>
      <c r="E5780" t="s">
        <v>7</v>
      </c>
    </row>
    <row r="5781" spans="1:5" x14ac:dyDescent="0.4">
      <c r="A5781" s="3">
        <v>5779</v>
      </c>
      <c r="B5781" s="2" t="s">
        <v>2534</v>
      </c>
      <c r="C5781" s="4" t="s">
        <v>15632</v>
      </c>
      <c r="D5781" s="1" t="s">
        <v>17150</v>
      </c>
      <c r="E5781" t="s">
        <v>7</v>
      </c>
    </row>
    <row r="5782" spans="1:5" x14ac:dyDescent="0.4">
      <c r="A5782" s="3">
        <v>5780</v>
      </c>
      <c r="B5782" s="2" t="s">
        <v>2534</v>
      </c>
      <c r="C5782" s="4" t="s">
        <v>15624</v>
      </c>
      <c r="D5782" s="1" t="s">
        <v>17150</v>
      </c>
      <c r="E5782" t="s">
        <v>7</v>
      </c>
    </row>
    <row r="5783" spans="1:5" x14ac:dyDescent="0.4">
      <c r="A5783" s="3">
        <v>5781</v>
      </c>
      <c r="B5783" s="2" t="s">
        <v>2534</v>
      </c>
      <c r="C5783" s="4" t="s">
        <v>15631</v>
      </c>
      <c r="D5783" s="1" t="s">
        <v>17150</v>
      </c>
      <c r="E5783" t="s">
        <v>7</v>
      </c>
    </row>
    <row r="5784" spans="1:5" x14ac:dyDescent="0.4">
      <c r="A5784" s="3">
        <v>5782</v>
      </c>
      <c r="B5784" s="2" t="s">
        <v>2534</v>
      </c>
      <c r="C5784" s="4" t="s">
        <v>15630</v>
      </c>
      <c r="D5784" s="1" t="s">
        <v>17150</v>
      </c>
      <c r="E5784" t="s">
        <v>7</v>
      </c>
    </row>
    <row r="5785" spans="1:5" x14ac:dyDescent="0.4">
      <c r="A5785" s="3">
        <v>5783</v>
      </c>
      <c r="B5785" s="2" t="s">
        <v>2534</v>
      </c>
      <c r="C5785" s="4" t="s">
        <v>15625</v>
      </c>
      <c r="D5785" s="1" t="s">
        <v>17150</v>
      </c>
      <c r="E5785" t="s">
        <v>7</v>
      </c>
    </row>
    <row r="5786" spans="1:5" x14ac:dyDescent="0.4">
      <c r="A5786" s="3">
        <v>5784</v>
      </c>
      <c r="B5786" s="2" t="s">
        <v>2534</v>
      </c>
      <c r="C5786" s="4" t="s">
        <v>15628</v>
      </c>
      <c r="D5786" s="1" t="s">
        <v>17150</v>
      </c>
      <c r="E5786" t="s">
        <v>7</v>
      </c>
    </row>
    <row r="5787" spans="1:5" x14ac:dyDescent="0.4">
      <c r="A5787" s="3">
        <v>5785</v>
      </c>
      <c r="B5787" s="2" t="s">
        <v>2534</v>
      </c>
      <c r="C5787" s="4" t="s">
        <v>15629</v>
      </c>
      <c r="D5787" s="1" t="s">
        <v>17150</v>
      </c>
      <c r="E5787" t="s">
        <v>7</v>
      </c>
    </row>
    <row r="5788" spans="1:5" x14ac:dyDescent="0.4">
      <c r="A5788" s="3">
        <v>5786</v>
      </c>
      <c r="B5788" s="2" t="s">
        <v>2534</v>
      </c>
      <c r="C5788" s="4" t="s">
        <v>15627</v>
      </c>
      <c r="D5788" s="1" t="s">
        <v>17150</v>
      </c>
      <c r="E5788" t="s">
        <v>7</v>
      </c>
    </row>
    <row r="5789" spans="1:5" x14ac:dyDescent="0.4">
      <c r="A5789" s="3">
        <v>5787</v>
      </c>
      <c r="B5789" s="2" t="s">
        <v>2534</v>
      </c>
      <c r="C5789" s="4" t="s">
        <v>16346</v>
      </c>
      <c r="D5789" s="1" t="s">
        <v>17150</v>
      </c>
      <c r="E5789" t="s">
        <v>7</v>
      </c>
    </row>
    <row r="5790" spans="1:5" x14ac:dyDescent="0.4">
      <c r="A5790" s="3">
        <v>5788</v>
      </c>
      <c r="B5790" s="2" t="s">
        <v>2534</v>
      </c>
      <c r="C5790" s="4" t="s">
        <v>12726</v>
      </c>
      <c r="D5790" s="1" t="s">
        <v>17150</v>
      </c>
      <c r="E5790" t="s">
        <v>7</v>
      </c>
    </row>
    <row r="5791" spans="1:5" x14ac:dyDescent="0.4">
      <c r="A5791" s="3">
        <v>5789</v>
      </c>
      <c r="B5791" s="2" t="s">
        <v>2534</v>
      </c>
      <c r="C5791" s="4" t="s">
        <v>14515</v>
      </c>
      <c r="D5791" s="1" t="s">
        <v>17150</v>
      </c>
      <c r="E5791" t="s">
        <v>7</v>
      </c>
    </row>
    <row r="5792" spans="1:5" x14ac:dyDescent="0.4">
      <c r="A5792" s="3">
        <v>5790</v>
      </c>
      <c r="B5792" s="2" t="s">
        <v>2534</v>
      </c>
      <c r="C5792" s="4" t="s">
        <v>16487</v>
      </c>
      <c r="D5792" s="1" t="s">
        <v>17150</v>
      </c>
      <c r="E5792" t="s">
        <v>7</v>
      </c>
    </row>
    <row r="5793" spans="1:5" x14ac:dyDescent="0.4">
      <c r="A5793" s="3">
        <v>5791</v>
      </c>
      <c r="B5793" s="2" t="s">
        <v>2534</v>
      </c>
      <c r="C5793" s="4" t="s">
        <v>16478</v>
      </c>
      <c r="D5793" s="1" t="s">
        <v>17150</v>
      </c>
      <c r="E5793" t="s">
        <v>7</v>
      </c>
    </row>
    <row r="5794" spans="1:5" x14ac:dyDescent="0.4">
      <c r="A5794" s="3">
        <v>5792</v>
      </c>
      <c r="B5794" s="2" t="s">
        <v>2534</v>
      </c>
      <c r="C5794" s="4" t="s">
        <v>16479</v>
      </c>
      <c r="D5794" s="1" t="s">
        <v>17150</v>
      </c>
      <c r="E5794" t="s">
        <v>7</v>
      </c>
    </row>
    <row r="5795" spans="1:5" x14ac:dyDescent="0.4">
      <c r="A5795" s="3">
        <v>5793</v>
      </c>
      <c r="B5795" s="2" t="s">
        <v>2534</v>
      </c>
      <c r="C5795" s="4" t="s">
        <v>8433</v>
      </c>
      <c r="D5795" s="1" t="s">
        <v>17150</v>
      </c>
      <c r="E5795" t="s">
        <v>7</v>
      </c>
    </row>
    <row r="5796" spans="1:5" x14ac:dyDescent="0.4">
      <c r="A5796" s="3">
        <v>5794</v>
      </c>
      <c r="B5796" s="2" t="s">
        <v>2534</v>
      </c>
      <c r="C5796" s="4" t="s">
        <v>9959</v>
      </c>
      <c r="D5796" s="1" t="s">
        <v>17150</v>
      </c>
      <c r="E5796" t="s">
        <v>7</v>
      </c>
    </row>
    <row r="5797" spans="1:5" x14ac:dyDescent="0.4">
      <c r="A5797" s="3">
        <v>5795</v>
      </c>
      <c r="B5797" s="2" t="s">
        <v>2534</v>
      </c>
      <c r="C5797" s="4" t="s">
        <v>14640</v>
      </c>
      <c r="D5797" s="1" t="s">
        <v>17150</v>
      </c>
      <c r="E5797" t="s">
        <v>7</v>
      </c>
    </row>
    <row r="5798" spans="1:5" x14ac:dyDescent="0.4">
      <c r="A5798" s="3">
        <v>5796</v>
      </c>
      <c r="B5798" s="2" t="s">
        <v>2534</v>
      </c>
      <c r="C5798" s="4" t="s">
        <v>14639</v>
      </c>
      <c r="D5798" s="1" t="s">
        <v>17150</v>
      </c>
      <c r="E5798" t="s">
        <v>7</v>
      </c>
    </row>
    <row r="5799" spans="1:5" x14ac:dyDescent="0.4">
      <c r="A5799" s="3">
        <v>5797</v>
      </c>
      <c r="B5799" s="2" t="s">
        <v>2534</v>
      </c>
      <c r="C5799" s="4" t="s">
        <v>14661</v>
      </c>
      <c r="D5799" s="1" t="s">
        <v>17150</v>
      </c>
      <c r="E5799" t="s">
        <v>7</v>
      </c>
    </row>
    <row r="5800" spans="1:5" x14ac:dyDescent="0.4">
      <c r="A5800" s="3">
        <v>5798</v>
      </c>
      <c r="B5800" s="2" t="s">
        <v>2534</v>
      </c>
      <c r="C5800" s="4" t="s">
        <v>16064</v>
      </c>
      <c r="D5800" s="1" t="s">
        <v>17150</v>
      </c>
      <c r="E5800" t="s">
        <v>7</v>
      </c>
    </row>
    <row r="5801" spans="1:5" x14ac:dyDescent="0.4">
      <c r="A5801" s="3">
        <v>5799</v>
      </c>
      <c r="B5801" s="2" t="s">
        <v>2534</v>
      </c>
      <c r="C5801" s="4" t="s">
        <v>12916</v>
      </c>
      <c r="D5801" s="1" t="s">
        <v>17150</v>
      </c>
      <c r="E5801" t="s">
        <v>7</v>
      </c>
    </row>
    <row r="5802" spans="1:5" x14ac:dyDescent="0.4">
      <c r="A5802" s="3">
        <v>5800</v>
      </c>
      <c r="B5802" s="2" t="s">
        <v>2534</v>
      </c>
      <c r="C5802" s="4" t="s">
        <v>10813</v>
      </c>
      <c r="D5802" s="1" t="s">
        <v>17150</v>
      </c>
      <c r="E5802" t="s">
        <v>7</v>
      </c>
    </row>
    <row r="5803" spans="1:5" x14ac:dyDescent="0.4">
      <c r="A5803" s="3">
        <v>5801</v>
      </c>
      <c r="B5803" s="2" t="s">
        <v>2534</v>
      </c>
      <c r="C5803" s="4" t="s">
        <v>13305</v>
      </c>
      <c r="D5803" s="1" t="s">
        <v>17150</v>
      </c>
      <c r="E5803" t="s">
        <v>7</v>
      </c>
    </row>
    <row r="5804" spans="1:5" x14ac:dyDescent="0.4">
      <c r="A5804" s="3">
        <v>5802</v>
      </c>
      <c r="B5804" s="2" t="s">
        <v>2534</v>
      </c>
      <c r="C5804" s="4" t="s">
        <v>15920</v>
      </c>
      <c r="D5804" s="1" t="s">
        <v>17150</v>
      </c>
      <c r="E5804" t="s">
        <v>7</v>
      </c>
    </row>
    <row r="5805" spans="1:5" x14ac:dyDescent="0.4">
      <c r="A5805" s="3">
        <v>5803</v>
      </c>
      <c r="B5805" s="2" t="s">
        <v>2534</v>
      </c>
      <c r="C5805" s="4" t="s">
        <v>15921</v>
      </c>
      <c r="D5805" s="1" t="s">
        <v>17150</v>
      </c>
      <c r="E5805" t="s">
        <v>7</v>
      </c>
    </row>
    <row r="5806" spans="1:5" x14ac:dyDescent="0.4">
      <c r="A5806" s="3">
        <v>5804</v>
      </c>
      <c r="B5806" s="2" t="s">
        <v>2534</v>
      </c>
      <c r="C5806" s="4" t="s">
        <v>15919</v>
      </c>
      <c r="D5806" s="1" t="s">
        <v>17150</v>
      </c>
      <c r="E5806" t="s">
        <v>7</v>
      </c>
    </row>
    <row r="5807" spans="1:5" x14ac:dyDescent="0.4">
      <c r="A5807" s="3">
        <v>5805</v>
      </c>
      <c r="B5807" s="2" t="s">
        <v>2534</v>
      </c>
      <c r="C5807" s="4" t="s">
        <v>15392</v>
      </c>
      <c r="D5807" s="1" t="s">
        <v>17150</v>
      </c>
      <c r="E5807" t="s">
        <v>7</v>
      </c>
    </row>
    <row r="5808" spans="1:5" x14ac:dyDescent="0.4">
      <c r="A5808" s="3">
        <v>5806</v>
      </c>
      <c r="B5808" s="2" t="s">
        <v>2534</v>
      </c>
      <c r="C5808" s="4" t="s">
        <v>15397</v>
      </c>
      <c r="D5808" s="1" t="s">
        <v>17150</v>
      </c>
      <c r="E5808" t="s">
        <v>7</v>
      </c>
    </row>
    <row r="5809" spans="1:5" x14ac:dyDescent="0.4">
      <c r="A5809" s="3">
        <v>5807</v>
      </c>
      <c r="B5809" s="2" t="s">
        <v>2534</v>
      </c>
      <c r="C5809" s="4" t="s">
        <v>15397</v>
      </c>
      <c r="D5809" s="1" t="s">
        <v>17150</v>
      </c>
      <c r="E5809" t="s">
        <v>7</v>
      </c>
    </row>
    <row r="5810" spans="1:5" x14ac:dyDescent="0.4">
      <c r="A5810" s="3">
        <v>5808</v>
      </c>
      <c r="B5810" s="2" t="s">
        <v>2534</v>
      </c>
      <c r="C5810" s="4" t="s">
        <v>9240</v>
      </c>
      <c r="D5810" s="1" t="s">
        <v>17150</v>
      </c>
      <c r="E5810" t="s">
        <v>7</v>
      </c>
    </row>
    <row r="5811" spans="1:5" x14ac:dyDescent="0.4">
      <c r="A5811" s="3">
        <v>5809</v>
      </c>
      <c r="B5811" s="2" t="s">
        <v>2534</v>
      </c>
      <c r="C5811" s="4" t="s">
        <v>9243</v>
      </c>
      <c r="D5811" s="1" t="s">
        <v>17150</v>
      </c>
      <c r="E5811" t="s">
        <v>7</v>
      </c>
    </row>
    <row r="5812" spans="1:5" x14ac:dyDescent="0.4">
      <c r="A5812" s="3">
        <v>5810</v>
      </c>
      <c r="B5812" s="2" t="s">
        <v>2534</v>
      </c>
      <c r="C5812" s="4" t="s">
        <v>9245</v>
      </c>
      <c r="D5812" s="1" t="s">
        <v>17150</v>
      </c>
      <c r="E5812" t="s">
        <v>7</v>
      </c>
    </row>
    <row r="5813" spans="1:5" x14ac:dyDescent="0.4">
      <c r="A5813" s="3">
        <v>5811</v>
      </c>
      <c r="B5813" s="2" t="s">
        <v>2534</v>
      </c>
      <c r="C5813" s="4" t="s">
        <v>9242</v>
      </c>
      <c r="D5813" s="1" t="s">
        <v>17150</v>
      </c>
      <c r="E5813" t="s">
        <v>7</v>
      </c>
    </row>
    <row r="5814" spans="1:5" x14ac:dyDescent="0.4">
      <c r="A5814" s="3">
        <v>5812</v>
      </c>
      <c r="B5814" s="2" t="s">
        <v>2534</v>
      </c>
      <c r="C5814" s="4" t="s">
        <v>9255</v>
      </c>
      <c r="D5814" s="1" t="s">
        <v>17150</v>
      </c>
      <c r="E5814" t="s">
        <v>7</v>
      </c>
    </row>
    <row r="5815" spans="1:5" x14ac:dyDescent="0.4">
      <c r="A5815" s="3">
        <v>5813</v>
      </c>
      <c r="B5815" s="2" t="s">
        <v>2534</v>
      </c>
      <c r="C5815" s="4" t="s">
        <v>9241</v>
      </c>
      <c r="D5815" s="1" t="s">
        <v>17150</v>
      </c>
      <c r="E5815" t="s">
        <v>7</v>
      </c>
    </row>
    <row r="5816" spans="1:5" x14ac:dyDescent="0.4">
      <c r="A5816" s="3">
        <v>5814</v>
      </c>
      <c r="B5816" s="2" t="s">
        <v>2534</v>
      </c>
      <c r="C5816" s="4" t="s">
        <v>9248</v>
      </c>
      <c r="D5816" s="1" t="s">
        <v>17150</v>
      </c>
      <c r="E5816" t="s">
        <v>7</v>
      </c>
    </row>
    <row r="5817" spans="1:5" x14ac:dyDescent="0.4">
      <c r="A5817" s="3">
        <v>5815</v>
      </c>
      <c r="B5817" s="2" t="s">
        <v>2534</v>
      </c>
      <c r="C5817" s="4" t="s">
        <v>9249</v>
      </c>
      <c r="D5817" s="1" t="s">
        <v>17150</v>
      </c>
      <c r="E5817" t="s">
        <v>7</v>
      </c>
    </row>
    <row r="5818" spans="1:5" x14ac:dyDescent="0.4">
      <c r="A5818" s="3">
        <v>5816</v>
      </c>
      <c r="B5818" s="2" t="s">
        <v>2534</v>
      </c>
      <c r="C5818" s="4" t="s">
        <v>9253</v>
      </c>
      <c r="D5818" s="1" t="s">
        <v>17150</v>
      </c>
      <c r="E5818" t="s">
        <v>7</v>
      </c>
    </row>
    <row r="5819" spans="1:5" x14ac:dyDescent="0.4">
      <c r="A5819" s="3">
        <v>5817</v>
      </c>
      <c r="B5819" s="2" t="s">
        <v>2534</v>
      </c>
      <c r="C5819" s="4" t="s">
        <v>9250</v>
      </c>
      <c r="D5819" s="1" t="s">
        <v>17150</v>
      </c>
      <c r="E5819" t="s">
        <v>7</v>
      </c>
    </row>
    <row r="5820" spans="1:5" x14ac:dyDescent="0.4">
      <c r="A5820" s="3">
        <v>5818</v>
      </c>
      <c r="B5820" s="2" t="s">
        <v>2534</v>
      </c>
      <c r="C5820" s="4" t="s">
        <v>9251</v>
      </c>
      <c r="D5820" s="1" t="s">
        <v>17150</v>
      </c>
      <c r="E5820" t="s">
        <v>7</v>
      </c>
    </row>
    <row r="5821" spans="1:5" x14ac:dyDescent="0.4">
      <c r="A5821" s="3">
        <v>5819</v>
      </c>
      <c r="B5821" s="2" t="s">
        <v>2534</v>
      </c>
      <c r="C5821" s="4" t="s">
        <v>9254</v>
      </c>
      <c r="D5821" s="1" t="s">
        <v>17150</v>
      </c>
      <c r="E5821" t="s">
        <v>7</v>
      </c>
    </row>
    <row r="5822" spans="1:5" x14ac:dyDescent="0.4">
      <c r="A5822" s="3">
        <v>5820</v>
      </c>
      <c r="B5822" s="2" t="s">
        <v>2534</v>
      </c>
      <c r="C5822" s="4" t="s">
        <v>9252</v>
      </c>
      <c r="D5822" s="1" t="s">
        <v>17150</v>
      </c>
      <c r="E5822" t="s">
        <v>7</v>
      </c>
    </row>
    <row r="5823" spans="1:5" x14ac:dyDescent="0.4">
      <c r="A5823" s="3">
        <v>5821</v>
      </c>
      <c r="B5823" s="2" t="s">
        <v>2534</v>
      </c>
      <c r="C5823" s="4" t="s">
        <v>9244</v>
      </c>
      <c r="D5823" s="1" t="s">
        <v>17150</v>
      </c>
      <c r="E5823" t="s">
        <v>7</v>
      </c>
    </row>
    <row r="5824" spans="1:5" x14ac:dyDescent="0.4">
      <c r="A5824" s="3">
        <v>5822</v>
      </c>
      <c r="B5824" s="2" t="s">
        <v>2534</v>
      </c>
      <c r="C5824" s="4" t="s">
        <v>9246</v>
      </c>
      <c r="D5824" s="1" t="s">
        <v>17150</v>
      </c>
      <c r="E5824" t="s">
        <v>7</v>
      </c>
    </row>
    <row r="5825" spans="1:5" x14ac:dyDescent="0.4">
      <c r="A5825" s="3">
        <v>5823</v>
      </c>
      <c r="B5825" s="2" t="s">
        <v>2534</v>
      </c>
      <c r="C5825" s="4" t="s">
        <v>9247</v>
      </c>
      <c r="D5825" s="1" t="s">
        <v>17150</v>
      </c>
      <c r="E5825" t="s">
        <v>7</v>
      </c>
    </row>
    <row r="5826" spans="1:5" x14ac:dyDescent="0.4">
      <c r="A5826" s="3">
        <v>5824</v>
      </c>
      <c r="B5826" s="2" t="s">
        <v>2534</v>
      </c>
      <c r="C5826" s="4" t="s">
        <v>13731</v>
      </c>
      <c r="D5826" s="1" t="s">
        <v>17150</v>
      </c>
      <c r="E5826" t="s">
        <v>7</v>
      </c>
    </row>
    <row r="5827" spans="1:5" x14ac:dyDescent="0.4">
      <c r="A5827" s="3">
        <v>5825</v>
      </c>
      <c r="B5827" s="2" t="s">
        <v>2534</v>
      </c>
      <c r="C5827" s="4" t="s">
        <v>16310</v>
      </c>
      <c r="D5827" s="1" t="s">
        <v>17150</v>
      </c>
      <c r="E5827" t="s">
        <v>7</v>
      </c>
    </row>
    <row r="5828" spans="1:5" x14ac:dyDescent="0.4">
      <c r="A5828" s="3">
        <v>5826</v>
      </c>
      <c r="B5828" s="2" t="s">
        <v>2534</v>
      </c>
      <c r="C5828" s="4" t="s">
        <v>16139</v>
      </c>
      <c r="D5828" s="1" t="s">
        <v>17150</v>
      </c>
      <c r="E5828" t="s">
        <v>7</v>
      </c>
    </row>
    <row r="5829" spans="1:5" x14ac:dyDescent="0.4">
      <c r="A5829" s="3">
        <v>5827</v>
      </c>
      <c r="B5829" s="2" t="s">
        <v>2534</v>
      </c>
      <c r="C5829" s="4" t="s">
        <v>16141</v>
      </c>
      <c r="D5829" s="1" t="s">
        <v>17150</v>
      </c>
      <c r="E5829" t="s">
        <v>7</v>
      </c>
    </row>
    <row r="5830" spans="1:5" x14ac:dyDescent="0.4">
      <c r="A5830" s="3">
        <v>5828</v>
      </c>
      <c r="B5830" s="2" t="s">
        <v>2534</v>
      </c>
      <c r="C5830" s="4" t="s">
        <v>13988</v>
      </c>
      <c r="D5830" s="1" t="s">
        <v>17150</v>
      </c>
      <c r="E5830" t="s">
        <v>7</v>
      </c>
    </row>
    <row r="5831" spans="1:5" x14ac:dyDescent="0.4">
      <c r="A5831" s="3">
        <v>5829</v>
      </c>
      <c r="B5831" s="2" t="s">
        <v>2534</v>
      </c>
      <c r="C5831" s="4" t="s">
        <v>9085</v>
      </c>
      <c r="D5831" s="1" t="s">
        <v>17150</v>
      </c>
      <c r="E5831" t="s">
        <v>7</v>
      </c>
    </row>
    <row r="5832" spans="1:5" x14ac:dyDescent="0.4">
      <c r="A5832" s="3">
        <v>5830</v>
      </c>
      <c r="B5832" s="2" t="s">
        <v>2534</v>
      </c>
      <c r="C5832" s="4" t="s">
        <v>14336</v>
      </c>
      <c r="D5832" s="1" t="s">
        <v>17150</v>
      </c>
      <c r="E5832" t="s">
        <v>7</v>
      </c>
    </row>
    <row r="5833" spans="1:5" x14ac:dyDescent="0.4">
      <c r="A5833" s="3">
        <v>5831</v>
      </c>
      <c r="B5833" s="2" t="s">
        <v>2534</v>
      </c>
      <c r="C5833" s="4" t="s">
        <v>14340</v>
      </c>
      <c r="D5833" s="1" t="s">
        <v>17150</v>
      </c>
      <c r="E5833" t="s">
        <v>7</v>
      </c>
    </row>
    <row r="5834" spans="1:5" x14ac:dyDescent="0.4">
      <c r="A5834" s="3">
        <v>5832</v>
      </c>
      <c r="B5834" s="2" t="s">
        <v>2534</v>
      </c>
      <c r="C5834" s="4" t="s">
        <v>13925</v>
      </c>
      <c r="D5834" s="1" t="s">
        <v>17150</v>
      </c>
      <c r="E5834" t="s">
        <v>7</v>
      </c>
    </row>
    <row r="5835" spans="1:5" x14ac:dyDescent="0.4">
      <c r="A5835" s="3">
        <v>5833</v>
      </c>
      <c r="B5835" s="2" t="s">
        <v>2534</v>
      </c>
      <c r="C5835" s="4" t="s">
        <v>13902</v>
      </c>
      <c r="D5835" s="1" t="s">
        <v>17150</v>
      </c>
      <c r="E5835" t="s">
        <v>7</v>
      </c>
    </row>
    <row r="5836" spans="1:5" x14ac:dyDescent="0.4">
      <c r="A5836" s="3">
        <v>5834</v>
      </c>
      <c r="B5836" s="2" t="s">
        <v>2534</v>
      </c>
      <c r="C5836" s="4" t="s">
        <v>16130</v>
      </c>
      <c r="D5836" s="1" t="s">
        <v>17150</v>
      </c>
      <c r="E5836" t="s">
        <v>7</v>
      </c>
    </row>
    <row r="5837" spans="1:5" x14ac:dyDescent="0.4">
      <c r="A5837" s="3">
        <v>5835</v>
      </c>
      <c r="B5837" s="2" t="s">
        <v>2534</v>
      </c>
      <c r="C5837" s="4" t="s">
        <v>13183</v>
      </c>
      <c r="D5837" s="1" t="s">
        <v>17150</v>
      </c>
      <c r="E5837" t="s">
        <v>7</v>
      </c>
    </row>
    <row r="5838" spans="1:5" x14ac:dyDescent="0.4">
      <c r="A5838" s="3">
        <v>5836</v>
      </c>
      <c r="B5838" s="2" t="s">
        <v>2534</v>
      </c>
      <c r="C5838" s="4" t="s">
        <v>10223</v>
      </c>
      <c r="D5838" s="1" t="s">
        <v>17150</v>
      </c>
      <c r="E5838" t="s">
        <v>7</v>
      </c>
    </row>
    <row r="5839" spans="1:5" x14ac:dyDescent="0.4">
      <c r="A5839" s="3">
        <v>5837</v>
      </c>
      <c r="B5839" s="2" t="s">
        <v>2534</v>
      </c>
      <c r="C5839" s="4" t="s">
        <v>12330</v>
      </c>
      <c r="D5839" s="1" t="s">
        <v>17150</v>
      </c>
      <c r="E5839" t="s">
        <v>7</v>
      </c>
    </row>
    <row r="5840" spans="1:5" x14ac:dyDescent="0.4">
      <c r="A5840" s="3">
        <v>5838</v>
      </c>
      <c r="B5840" s="2" t="s">
        <v>2534</v>
      </c>
      <c r="C5840" s="4" t="s">
        <v>12331</v>
      </c>
      <c r="D5840" s="1" t="s">
        <v>17150</v>
      </c>
      <c r="E5840" t="s">
        <v>7</v>
      </c>
    </row>
    <row r="5841" spans="1:5" x14ac:dyDescent="0.4">
      <c r="A5841" s="3">
        <v>5839</v>
      </c>
      <c r="B5841" s="2" t="s">
        <v>2534</v>
      </c>
      <c r="C5841" s="4" t="s">
        <v>12329</v>
      </c>
      <c r="D5841" s="1" t="s">
        <v>17150</v>
      </c>
      <c r="E5841" t="s">
        <v>7</v>
      </c>
    </row>
    <row r="5842" spans="1:5" x14ac:dyDescent="0.4">
      <c r="A5842" s="3">
        <v>5840</v>
      </c>
      <c r="B5842" s="2" t="s">
        <v>2534</v>
      </c>
      <c r="C5842" s="4" t="s">
        <v>7814</v>
      </c>
      <c r="D5842" s="1" t="s">
        <v>17275</v>
      </c>
      <c r="E5842" t="s">
        <v>7</v>
      </c>
    </row>
    <row r="5843" spans="1:5" x14ac:dyDescent="0.4">
      <c r="A5843" s="3">
        <v>5841</v>
      </c>
      <c r="B5843" s="2" t="s">
        <v>2534</v>
      </c>
      <c r="C5843" s="4" t="s">
        <v>8798</v>
      </c>
      <c r="D5843" s="1" t="s">
        <v>17275</v>
      </c>
      <c r="E5843" t="s">
        <v>7</v>
      </c>
    </row>
    <row r="5844" spans="1:5" x14ac:dyDescent="0.4">
      <c r="A5844" s="3">
        <v>5842</v>
      </c>
      <c r="B5844" s="2" t="s">
        <v>2534</v>
      </c>
      <c r="C5844" s="4" t="s">
        <v>14790</v>
      </c>
      <c r="D5844" s="1" t="s">
        <v>17275</v>
      </c>
      <c r="E5844" t="s">
        <v>7</v>
      </c>
    </row>
    <row r="5845" spans="1:5" x14ac:dyDescent="0.4">
      <c r="A5845" s="3">
        <v>5843</v>
      </c>
      <c r="B5845" s="2" t="s">
        <v>2534</v>
      </c>
      <c r="C5845" s="4" t="s">
        <v>16678</v>
      </c>
      <c r="D5845" s="1" t="s">
        <v>17275</v>
      </c>
      <c r="E5845" t="s">
        <v>7</v>
      </c>
    </row>
    <row r="5846" spans="1:5" x14ac:dyDescent="0.4">
      <c r="A5846" s="3">
        <v>5844</v>
      </c>
      <c r="B5846" s="2" t="s">
        <v>2534</v>
      </c>
      <c r="C5846" s="4" t="s">
        <v>8574</v>
      </c>
      <c r="D5846" s="1" t="s">
        <v>17275</v>
      </c>
      <c r="E5846" t="s">
        <v>7</v>
      </c>
    </row>
    <row r="5847" spans="1:5" x14ac:dyDescent="0.4">
      <c r="A5847" s="3">
        <v>5845</v>
      </c>
      <c r="B5847" s="2" t="s">
        <v>2534</v>
      </c>
      <c r="C5847" s="4" t="s">
        <v>9656</v>
      </c>
      <c r="D5847" s="1" t="s">
        <v>17438</v>
      </c>
      <c r="E5847" t="s">
        <v>7</v>
      </c>
    </row>
    <row r="5848" spans="1:5" x14ac:dyDescent="0.4">
      <c r="A5848" s="3">
        <v>5846</v>
      </c>
      <c r="B5848" s="2" t="s">
        <v>2534</v>
      </c>
      <c r="C5848" s="4" t="s">
        <v>8427</v>
      </c>
      <c r="D5848" s="1" t="s">
        <v>17334</v>
      </c>
      <c r="E5848" t="s">
        <v>7</v>
      </c>
    </row>
    <row r="5849" spans="1:5" x14ac:dyDescent="0.4">
      <c r="A5849" s="3">
        <v>5847</v>
      </c>
      <c r="B5849" s="2" t="s">
        <v>2534</v>
      </c>
      <c r="C5849" s="4" t="s">
        <v>16680</v>
      </c>
      <c r="D5849" s="1" t="s">
        <v>17671</v>
      </c>
      <c r="E5849" t="s">
        <v>7</v>
      </c>
    </row>
    <row r="5850" spans="1:5" x14ac:dyDescent="0.4">
      <c r="A5850" s="3">
        <v>5848</v>
      </c>
      <c r="B5850" s="2" t="s">
        <v>2534</v>
      </c>
      <c r="C5850" s="4" t="s">
        <v>12336</v>
      </c>
      <c r="D5850" s="1" t="s">
        <v>17439</v>
      </c>
      <c r="E5850" t="s">
        <v>7</v>
      </c>
    </row>
    <row r="5851" spans="1:5" x14ac:dyDescent="0.4">
      <c r="A5851" s="3">
        <v>5849</v>
      </c>
      <c r="B5851" s="2" t="s">
        <v>2534</v>
      </c>
      <c r="C5851" s="4" t="s">
        <v>10266</v>
      </c>
      <c r="D5851" s="1" t="s">
        <v>17439</v>
      </c>
      <c r="E5851" t="s">
        <v>7</v>
      </c>
    </row>
    <row r="5852" spans="1:5" x14ac:dyDescent="0.4">
      <c r="A5852" s="3">
        <v>5850</v>
      </c>
      <c r="B5852" s="2" t="s">
        <v>2534</v>
      </c>
      <c r="C5852" s="4" t="s">
        <v>9658</v>
      </c>
      <c r="D5852" s="1" t="s">
        <v>17439</v>
      </c>
      <c r="E5852" t="s">
        <v>7</v>
      </c>
    </row>
    <row r="5853" spans="1:5" x14ac:dyDescent="0.4">
      <c r="A5853" s="3">
        <v>5851</v>
      </c>
      <c r="B5853" s="2" t="s">
        <v>2534</v>
      </c>
      <c r="C5853" s="4" t="s">
        <v>17082</v>
      </c>
      <c r="D5853" s="1" t="s">
        <v>17439</v>
      </c>
      <c r="E5853" t="s">
        <v>7</v>
      </c>
    </row>
    <row r="5854" spans="1:5" x14ac:dyDescent="0.4">
      <c r="A5854" s="3">
        <v>5852</v>
      </c>
      <c r="B5854" s="2" t="s">
        <v>2534</v>
      </c>
      <c r="C5854" s="4" t="s">
        <v>14012</v>
      </c>
      <c r="D5854" s="1" t="s">
        <v>17439</v>
      </c>
      <c r="E5854" t="s">
        <v>7</v>
      </c>
    </row>
    <row r="5855" spans="1:5" x14ac:dyDescent="0.4">
      <c r="A5855" s="3">
        <v>5853</v>
      </c>
      <c r="B5855" s="2" t="s">
        <v>2534</v>
      </c>
      <c r="C5855" s="4" t="s">
        <v>13528</v>
      </c>
      <c r="D5855" s="1" t="s">
        <v>17586</v>
      </c>
      <c r="E5855" t="s">
        <v>7</v>
      </c>
    </row>
    <row r="5856" spans="1:5" x14ac:dyDescent="0.4">
      <c r="A5856" s="3">
        <v>5854</v>
      </c>
      <c r="B5856" s="2" t="s">
        <v>2534</v>
      </c>
      <c r="C5856" s="4" t="s">
        <v>16975</v>
      </c>
      <c r="D5856" s="1" t="s">
        <v>17410</v>
      </c>
      <c r="E5856" t="s">
        <v>7</v>
      </c>
    </row>
    <row r="5857" spans="1:5" x14ac:dyDescent="0.4">
      <c r="A5857" s="3">
        <v>5855</v>
      </c>
      <c r="B5857" s="2" t="s">
        <v>2534</v>
      </c>
      <c r="C5857" s="4" t="s">
        <v>9162</v>
      </c>
      <c r="D5857" s="1" t="s">
        <v>17410</v>
      </c>
      <c r="E5857" t="s">
        <v>7</v>
      </c>
    </row>
    <row r="5858" spans="1:5" x14ac:dyDescent="0.4">
      <c r="A5858" s="3">
        <v>5856</v>
      </c>
      <c r="B5858" s="2" t="s">
        <v>2534</v>
      </c>
      <c r="C5858" s="4" t="s">
        <v>16520</v>
      </c>
      <c r="D5858" s="1" t="s">
        <v>17450</v>
      </c>
      <c r="E5858" t="s">
        <v>7</v>
      </c>
    </row>
    <row r="5859" spans="1:5" x14ac:dyDescent="0.4">
      <c r="A5859" s="3">
        <v>5857</v>
      </c>
      <c r="B5859" s="2" t="s">
        <v>2534</v>
      </c>
      <c r="C5859" s="4" t="s">
        <v>10110</v>
      </c>
      <c r="D5859" s="1" t="s">
        <v>17450</v>
      </c>
      <c r="E5859" t="s">
        <v>7</v>
      </c>
    </row>
    <row r="5860" spans="1:5" x14ac:dyDescent="0.4">
      <c r="A5860" s="3">
        <v>5858</v>
      </c>
      <c r="B5860" s="2" t="s">
        <v>2534</v>
      </c>
      <c r="C5860" s="4" t="s">
        <v>13241</v>
      </c>
      <c r="D5860" s="1" t="s">
        <v>17450</v>
      </c>
      <c r="E5860" t="s">
        <v>7</v>
      </c>
    </row>
    <row r="5861" spans="1:5" x14ac:dyDescent="0.4">
      <c r="A5861" s="3">
        <v>5859</v>
      </c>
      <c r="B5861" s="2" t="s">
        <v>2534</v>
      </c>
      <c r="C5861" s="4" t="s">
        <v>10902</v>
      </c>
      <c r="D5861" s="1" t="s">
        <v>17450</v>
      </c>
      <c r="E5861" t="s">
        <v>7</v>
      </c>
    </row>
    <row r="5862" spans="1:5" x14ac:dyDescent="0.4">
      <c r="A5862" s="3">
        <v>5860</v>
      </c>
      <c r="B5862" s="2" t="s">
        <v>2534</v>
      </c>
      <c r="C5862" s="4" t="s">
        <v>10903</v>
      </c>
      <c r="D5862" s="1" t="s">
        <v>17450</v>
      </c>
      <c r="E5862" t="s">
        <v>7</v>
      </c>
    </row>
    <row r="5863" spans="1:5" x14ac:dyDescent="0.4">
      <c r="A5863" s="3">
        <v>5861</v>
      </c>
      <c r="B5863" s="2" t="s">
        <v>2534</v>
      </c>
      <c r="C5863" s="4" t="s">
        <v>10904</v>
      </c>
      <c r="D5863" s="1" t="s">
        <v>17450</v>
      </c>
      <c r="E5863" t="s">
        <v>7</v>
      </c>
    </row>
    <row r="5864" spans="1:5" x14ac:dyDescent="0.4">
      <c r="A5864" s="3">
        <v>5862</v>
      </c>
      <c r="B5864" s="2" t="s">
        <v>2534</v>
      </c>
      <c r="C5864" s="4" t="s">
        <v>10905</v>
      </c>
      <c r="D5864" s="1" t="s">
        <v>17450</v>
      </c>
      <c r="E5864" t="s">
        <v>7</v>
      </c>
    </row>
    <row r="5865" spans="1:5" x14ac:dyDescent="0.4">
      <c r="A5865" s="3">
        <v>5863</v>
      </c>
      <c r="B5865" s="2" t="s">
        <v>2534</v>
      </c>
      <c r="C5865" s="4" t="s">
        <v>10906</v>
      </c>
      <c r="D5865" s="1" t="s">
        <v>17450</v>
      </c>
      <c r="E5865" t="s">
        <v>7</v>
      </c>
    </row>
    <row r="5866" spans="1:5" x14ac:dyDescent="0.4">
      <c r="A5866" s="3">
        <v>5864</v>
      </c>
      <c r="B5866" s="2" t="s">
        <v>2534</v>
      </c>
      <c r="C5866" s="4" t="s">
        <v>10907</v>
      </c>
      <c r="D5866" s="1" t="s">
        <v>17450</v>
      </c>
      <c r="E5866" t="s">
        <v>7</v>
      </c>
    </row>
    <row r="5867" spans="1:5" x14ac:dyDescent="0.4">
      <c r="A5867" s="3">
        <v>5865</v>
      </c>
      <c r="B5867" s="2" t="s">
        <v>2534</v>
      </c>
      <c r="C5867" s="4" t="s">
        <v>13449</v>
      </c>
      <c r="D5867" s="1" t="s">
        <v>17450</v>
      </c>
      <c r="E5867" t="s">
        <v>7</v>
      </c>
    </row>
    <row r="5868" spans="1:5" x14ac:dyDescent="0.4">
      <c r="A5868" s="3">
        <v>5866</v>
      </c>
      <c r="B5868" s="2" t="s">
        <v>2534</v>
      </c>
      <c r="C5868" s="4" t="s">
        <v>10027</v>
      </c>
      <c r="D5868" s="1" t="s">
        <v>17450</v>
      </c>
      <c r="E5868" t="s">
        <v>7</v>
      </c>
    </row>
    <row r="5869" spans="1:5" x14ac:dyDescent="0.4">
      <c r="A5869" s="3">
        <v>5867</v>
      </c>
      <c r="B5869" s="2" t="s">
        <v>2534</v>
      </c>
      <c r="C5869" s="4" t="s">
        <v>9877</v>
      </c>
      <c r="D5869" s="1" t="s">
        <v>17450</v>
      </c>
      <c r="E5869" t="s">
        <v>7</v>
      </c>
    </row>
    <row r="5870" spans="1:5" x14ac:dyDescent="0.4">
      <c r="A5870" s="3">
        <v>5868</v>
      </c>
      <c r="B5870" s="2" t="s">
        <v>2534</v>
      </c>
      <c r="C5870" s="4" t="s">
        <v>11657</v>
      </c>
      <c r="D5870" s="1" t="s">
        <v>17450</v>
      </c>
      <c r="E5870" t="s">
        <v>7</v>
      </c>
    </row>
    <row r="5871" spans="1:5" x14ac:dyDescent="0.4">
      <c r="A5871" s="3">
        <v>5869</v>
      </c>
      <c r="B5871" s="2" t="s">
        <v>2534</v>
      </c>
      <c r="C5871" s="4" t="s">
        <v>6788</v>
      </c>
      <c r="D5871" s="1" t="s">
        <v>17121</v>
      </c>
      <c r="E5871" t="s">
        <v>7</v>
      </c>
    </row>
    <row r="5872" spans="1:5" x14ac:dyDescent="0.4">
      <c r="A5872" s="3">
        <v>5870</v>
      </c>
      <c r="B5872" s="2" t="s">
        <v>2534</v>
      </c>
      <c r="C5872" s="4" t="s">
        <v>6632</v>
      </c>
      <c r="D5872" s="1" t="s">
        <v>17121</v>
      </c>
      <c r="E5872" t="s">
        <v>7</v>
      </c>
    </row>
    <row r="5873" spans="1:5" x14ac:dyDescent="0.4">
      <c r="A5873" s="3">
        <v>5871</v>
      </c>
      <c r="B5873" s="2" t="s">
        <v>2534</v>
      </c>
      <c r="C5873" s="4" t="s">
        <v>7263</v>
      </c>
      <c r="D5873" s="1" t="s">
        <v>17121</v>
      </c>
      <c r="E5873" t="s">
        <v>7</v>
      </c>
    </row>
    <row r="5874" spans="1:5" x14ac:dyDescent="0.4">
      <c r="A5874" s="3">
        <v>5872</v>
      </c>
      <c r="B5874" s="2" t="s">
        <v>2534</v>
      </c>
      <c r="C5874" s="4" t="s">
        <v>8390</v>
      </c>
      <c r="D5874" s="1" t="s">
        <v>17121</v>
      </c>
      <c r="E5874" t="s">
        <v>7</v>
      </c>
    </row>
    <row r="5875" spans="1:5" x14ac:dyDescent="0.4">
      <c r="A5875" s="3">
        <v>5873</v>
      </c>
      <c r="B5875" s="2" t="s">
        <v>2534</v>
      </c>
      <c r="C5875" s="4" t="s">
        <v>11402</v>
      </c>
      <c r="D5875" s="1" t="s">
        <v>17121</v>
      </c>
      <c r="E5875" t="s">
        <v>7</v>
      </c>
    </row>
    <row r="5876" spans="1:5" x14ac:dyDescent="0.4">
      <c r="A5876" s="3">
        <v>5874</v>
      </c>
      <c r="B5876" s="2" t="s">
        <v>2534</v>
      </c>
      <c r="C5876" s="4" t="s">
        <v>14905</v>
      </c>
      <c r="D5876" s="1" t="s">
        <v>17121</v>
      </c>
      <c r="E5876" t="s">
        <v>7</v>
      </c>
    </row>
    <row r="5877" spans="1:5" x14ac:dyDescent="0.4">
      <c r="A5877" s="3">
        <v>5875</v>
      </c>
      <c r="B5877" s="2" t="s">
        <v>2534</v>
      </c>
      <c r="C5877" s="4" t="s">
        <v>17064</v>
      </c>
      <c r="D5877" s="1" t="s">
        <v>17121</v>
      </c>
      <c r="E5877" t="s">
        <v>7</v>
      </c>
    </row>
    <row r="5878" spans="1:5" x14ac:dyDescent="0.4">
      <c r="A5878" s="3">
        <v>5876</v>
      </c>
      <c r="B5878" s="2" t="s">
        <v>2534</v>
      </c>
      <c r="C5878" s="4" t="s">
        <v>14059</v>
      </c>
      <c r="D5878" s="1" t="s">
        <v>17121</v>
      </c>
      <c r="E5878" t="s">
        <v>7</v>
      </c>
    </row>
    <row r="5879" spans="1:5" x14ac:dyDescent="0.4">
      <c r="A5879" s="3">
        <v>5877</v>
      </c>
      <c r="B5879" s="2" t="s">
        <v>2534</v>
      </c>
      <c r="C5879" s="4" t="s">
        <v>10419</v>
      </c>
      <c r="D5879" s="1" t="s">
        <v>17121</v>
      </c>
      <c r="E5879" t="s">
        <v>7</v>
      </c>
    </row>
    <row r="5880" spans="1:5" x14ac:dyDescent="0.4">
      <c r="A5880" s="3">
        <v>5878</v>
      </c>
      <c r="B5880" s="2" t="s">
        <v>2534</v>
      </c>
      <c r="C5880" s="4" t="s">
        <v>8816</v>
      </c>
      <c r="D5880" s="1" t="s">
        <v>17121</v>
      </c>
      <c r="E5880" t="s">
        <v>7</v>
      </c>
    </row>
    <row r="5881" spans="1:5" x14ac:dyDescent="0.4">
      <c r="A5881" s="3">
        <v>5879</v>
      </c>
      <c r="B5881" s="2" t="s">
        <v>2534</v>
      </c>
      <c r="C5881" s="4" t="s">
        <v>8813</v>
      </c>
      <c r="D5881" s="1" t="s">
        <v>17121</v>
      </c>
      <c r="E5881" t="s">
        <v>7</v>
      </c>
    </row>
    <row r="5882" spans="1:5" x14ac:dyDescent="0.4">
      <c r="A5882" s="3">
        <v>5880</v>
      </c>
      <c r="B5882" s="2" t="s">
        <v>2534</v>
      </c>
      <c r="C5882" s="4" t="s">
        <v>8814</v>
      </c>
      <c r="D5882" s="1" t="s">
        <v>17121</v>
      </c>
      <c r="E5882" t="s">
        <v>7</v>
      </c>
    </row>
    <row r="5883" spans="1:5" x14ac:dyDescent="0.4">
      <c r="A5883" s="3">
        <v>5881</v>
      </c>
      <c r="B5883" s="2" t="s">
        <v>2534</v>
      </c>
      <c r="C5883" s="4" t="s">
        <v>8815</v>
      </c>
      <c r="D5883" s="1" t="s">
        <v>17121</v>
      </c>
      <c r="E5883" t="s">
        <v>7</v>
      </c>
    </row>
    <row r="5884" spans="1:5" x14ac:dyDescent="0.4">
      <c r="A5884" s="3">
        <v>5882</v>
      </c>
      <c r="B5884" s="2" t="s">
        <v>2534</v>
      </c>
      <c r="C5884" s="4" t="s">
        <v>8817</v>
      </c>
      <c r="D5884" s="1" t="s">
        <v>17121</v>
      </c>
      <c r="E5884" t="s">
        <v>7</v>
      </c>
    </row>
    <row r="5885" spans="1:5" x14ac:dyDescent="0.4">
      <c r="A5885" s="3">
        <v>5883</v>
      </c>
      <c r="B5885" s="2" t="s">
        <v>2534</v>
      </c>
      <c r="C5885" s="4" t="s">
        <v>15122</v>
      </c>
      <c r="D5885" s="1" t="s">
        <v>17121</v>
      </c>
      <c r="E5885" t="s">
        <v>7</v>
      </c>
    </row>
    <row r="5886" spans="1:5" x14ac:dyDescent="0.4">
      <c r="A5886" s="3">
        <v>5884</v>
      </c>
      <c r="B5886" s="2" t="s">
        <v>2534</v>
      </c>
      <c r="C5886" s="4" t="s">
        <v>14968</v>
      </c>
      <c r="D5886" s="1" t="s">
        <v>17121</v>
      </c>
      <c r="E5886" t="s">
        <v>7</v>
      </c>
    </row>
    <row r="5887" spans="1:5" x14ac:dyDescent="0.4">
      <c r="A5887" s="3">
        <v>5885</v>
      </c>
      <c r="B5887" s="2" t="s">
        <v>2534</v>
      </c>
      <c r="C5887" s="4" t="s">
        <v>13739</v>
      </c>
      <c r="D5887" s="1" t="s">
        <v>17121</v>
      </c>
      <c r="E5887" t="s">
        <v>7</v>
      </c>
    </row>
    <row r="5888" spans="1:5" x14ac:dyDescent="0.4">
      <c r="A5888" s="3">
        <v>5886</v>
      </c>
      <c r="B5888" s="2" t="s">
        <v>2534</v>
      </c>
      <c r="C5888" s="4" t="s">
        <v>14368</v>
      </c>
      <c r="D5888" s="1" t="s">
        <v>17121</v>
      </c>
      <c r="E5888" t="s">
        <v>7</v>
      </c>
    </row>
    <row r="5889" spans="1:5" x14ac:dyDescent="0.4">
      <c r="A5889" s="3">
        <v>5887</v>
      </c>
      <c r="B5889" s="2" t="s">
        <v>2534</v>
      </c>
      <c r="C5889" s="4" t="s">
        <v>12309</v>
      </c>
      <c r="D5889" s="1" t="s">
        <v>17121</v>
      </c>
      <c r="E5889" t="s">
        <v>7</v>
      </c>
    </row>
    <row r="5890" spans="1:5" x14ac:dyDescent="0.4">
      <c r="A5890" s="3">
        <v>5888</v>
      </c>
      <c r="B5890" s="2" t="s">
        <v>2534</v>
      </c>
      <c r="C5890" s="4" t="s">
        <v>10243</v>
      </c>
      <c r="D5890" s="1" t="s">
        <v>17121</v>
      </c>
      <c r="E5890" t="s">
        <v>7</v>
      </c>
    </row>
    <row r="5891" spans="1:5" x14ac:dyDescent="0.4">
      <c r="A5891" s="3">
        <v>5889</v>
      </c>
      <c r="B5891" s="2" t="s">
        <v>2534</v>
      </c>
      <c r="C5891" s="4" t="s">
        <v>13580</v>
      </c>
      <c r="D5891" s="1" t="s">
        <v>17357</v>
      </c>
      <c r="E5891" t="s">
        <v>7</v>
      </c>
    </row>
    <row r="5892" spans="1:5" x14ac:dyDescent="0.4">
      <c r="A5892" s="3">
        <v>5890</v>
      </c>
      <c r="B5892" s="2" t="s">
        <v>2534</v>
      </c>
      <c r="C5892" s="4" t="s">
        <v>8565</v>
      </c>
      <c r="D5892" s="1" t="s">
        <v>17357</v>
      </c>
      <c r="E5892" t="s">
        <v>7</v>
      </c>
    </row>
    <row r="5893" spans="1:5" x14ac:dyDescent="0.4">
      <c r="A5893" s="3">
        <v>5891</v>
      </c>
      <c r="B5893" s="2" t="s">
        <v>2534</v>
      </c>
      <c r="C5893" s="4" t="s">
        <v>9976</v>
      </c>
      <c r="D5893" s="1" t="s">
        <v>17385</v>
      </c>
      <c r="E5893" t="s">
        <v>7</v>
      </c>
    </row>
    <row r="5894" spans="1:5" x14ac:dyDescent="0.4">
      <c r="A5894" s="3">
        <v>5892</v>
      </c>
      <c r="B5894" s="2" t="s">
        <v>2534</v>
      </c>
      <c r="C5894" s="4" t="s">
        <v>8901</v>
      </c>
      <c r="D5894" s="1" t="s">
        <v>17385</v>
      </c>
      <c r="E5894" t="s">
        <v>7</v>
      </c>
    </row>
    <row r="5895" spans="1:5" x14ac:dyDescent="0.4">
      <c r="A5895" s="3">
        <v>5893</v>
      </c>
      <c r="B5895" s="2" t="s">
        <v>2534</v>
      </c>
      <c r="C5895" s="4" t="s">
        <v>10454</v>
      </c>
      <c r="D5895" s="1" t="s">
        <v>17385</v>
      </c>
      <c r="E5895" t="s">
        <v>7</v>
      </c>
    </row>
    <row r="5896" spans="1:5" x14ac:dyDescent="0.4">
      <c r="A5896" s="3">
        <v>5894</v>
      </c>
      <c r="B5896" s="2" t="s">
        <v>2534</v>
      </c>
      <c r="C5896" s="4" t="s">
        <v>13001</v>
      </c>
      <c r="D5896" s="1" t="s">
        <v>17385</v>
      </c>
      <c r="E5896" t="s">
        <v>7</v>
      </c>
    </row>
    <row r="5897" spans="1:5" x14ac:dyDescent="0.4">
      <c r="A5897" s="3">
        <v>5895</v>
      </c>
      <c r="B5897" s="2" t="s">
        <v>2534</v>
      </c>
      <c r="C5897" s="4" t="s">
        <v>9712</v>
      </c>
      <c r="D5897" s="1" t="s">
        <v>17385</v>
      </c>
      <c r="E5897" t="s">
        <v>7</v>
      </c>
    </row>
    <row r="5898" spans="1:5" x14ac:dyDescent="0.4">
      <c r="A5898" s="3">
        <v>5896</v>
      </c>
      <c r="B5898" s="2" t="s">
        <v>2534</v>
      </c>
      <c r="C5898" s="4" t="s">
        <v>13007</v>
      </c>
      <c r="D5898" s="1" t="s">
        <v>17385</v>
      </c>
      <c r="E5898" t="s">
        <v>7</v>
      </c>
    </row>
    <row r="5899" spans="1:5" x14ac:dyDescent="0.4">
      <c r="A5899" s="3">
        <v>5897</v>
      </c>
      <c r="B5899" s="2" t="s">
        <v>2534</v>
      </c>
      <c r="C5899" s="4" t="s">
        <v>13397</v>
      </c>
      <c r="D5899" s="1" t="s">
        <v>17522</v>
      </c>
      <c r="E5899" t="s">
        <v>7</v>
      </c>
    </row>
    <row r="5900" spans="1:5" x14ac:dyDescent="0.4">
      <c r="A5900" s="3">
        <v>5898</v>
      </c>
      <c r="B5900" s="2" t="s">
        <v>2534</v>
      </c>
      <c r="C5900" s="4" t="s">
        <v>11475</v>
      </c>
      <c r="D5900" s="1" t="s">
        <v>17522</v>
      </c>
      <c r="E5900" t="s">
        <v>7</v>
      </c>
    </row>
    <row r="5901" spans="1:5" x14ac:dyDescent="0.4">
      <c r="A5901" s="3">
        <v>5899</v>
      </c>
      <c r="B5901" s="2" t="s">
        <v>2534</v>
      </c>
      <c r="C5901" s="4" t="s">
        <v>13883</v>
      </c>
      <c r="D5901" s="1" t="s">
        <v>17522</v>
      </c>
      <c r="E5901" t="s">
        <v>7</v>
      </c>
    </row>
    <row r="5902" spans="1:5" x14ac:dyDescent="0.4">
      <c r="A5902" s="3">
        <v>5900</v>
      </c>
      <c r="B5902" s="2" t="s">
        <v>2534</v>
      </c>
      <c r="C5902" s="4" t="s">
        <v>6585</v>
      </c>
      <c r="D5902" s="1" t="s">
        <v>17112</v>
      </c>
      <c r="E5902" t="s">
        <v>7</v>
      </c>
    </row>
    <row r="5903" spans="1:5" x14ac:dyDescent="0.4">
      <c r="A5903" s="3">
        <v>5901</v>
      </c>
      <c r="B5903" s="2" t="s">
        <v>2534</v>
      </c>
      <c r="C5903" s="4" t="s">
        <v>6646</v>
      </c>
      <c r="D5903" s="1" t="s">
        <v>17112</v>
      </c>
      <c r="E5903" t="s">
        <v>7</v>
      </c>
    </row>
    <row r="5904" spans="1:5" x14ac:dyDescent="0.4">
      <c r="A5904" s="3">
        <v>5902</v>
      </c>
      <c r="B5904" s="2" t="s">
        <v>2534</v>
      </c>
      <c r="C5904" s="4" t="s">
        <v>6657</v>
      </c>
      <c r="D5904" s="1" t="s">
        <v>17112</v>
      </c>
      <c r="E5904" t="s">
        <v>7</v>
      </c>
    </row>
    <row r="5905" spans="1:5" x14ac:dyDescent="0.4">
      <c r="A5905" s="3">
        <v>5903</v>
      </c>
      <c r="B5905" s="2" t="s">
        <v>2534</v>
      </c>
      <c r="C5905" s="4" t="s">
        <v>6599</v>
      </c>
      <c r="D5905" s="1" t="s">
        <v>17112</v>
      </c>
      <c r="E5905" t="s">
        <v>7</v>
      </c>
    </row>
    <row r="5906" spans="1:5" x14ac:dyDescent="0.4">
      <c r="A5906" s="3">
        <v>5904</v>
      </c>
      <c r="B5906" s="2" t="s">
        <v>2534</v>
      </c>
      <c r="C5906" s="4" t="s">
        <v>6835</v>
      </c>
      <c r="D5906" s="1" t="s">
        <v>17112</v>
      </c>
      <c r="E5906" t="s">
        <v>7</v>
      </c>
    </row>
    <row r="5907" spans="1:5" x14ac:dyDescent="0.4">
      <c r="A5907" s="3">
        <v>5905</v>
      </c>
      <c r="B5907" s="2" t="s">
        <v>2534</v>
      </c>
      <c r="C5907" s="4" t="s">
        <v>7139</v>
      </c>
      <c r="D5907" s="1" t="s">
        <v>17112</v>
      </c>
      <c r="E5907" t="s">
        <v>7</v>
      </c>
    </row>
    <row r="5908" spans="1:5" x14ac:dyDescent="0.4">
      <c r="A5908" s="3">
        <v>5906</v>
      </c>
      <c r="B5908" s="2" t="s">
        <v>2534</v>
      </c>
      <c r="C5908" s="4" t="s">
        <v>7728</v>
      </c>
      <c r="D5908" s="1" t="s">
        <v>17112</v>
      </c>
      <c r="E5908" t="s">
        <v>7</v>
      </c>
    </row>
    <row r="5909" spans="1:5" x14ac:dyDescent="0.4">
      <c r="A5909" s="3">
        <v>5907</v>
      </c>
      <c r="B5909" s="2" t="s">
        <v>2534</v>
      </c>
      <c r="C5909" s="4" t="s">
        <v>8047</v>
      </c>
      <c r="D5909" s="1" t="s">
        <v>17112</v>
      </c>
      <c r="E5909" t="s">
        <v>7</v>
      </c>
    </row>
    <row r="5910" spans="1:5" x14ac:dyDescent="0.4">
      <c r="A5910" s="3">
        <v>5908</v>
      </c>
      <c r="B5910" s="2" t="s">
        <v>2534</v>
      </c>
      <c r="C5910" s="4" t="s">
        <v>8122</v>
      </c>
      <c r="D5910" s="1" t="s">
        <v>17112</v>
      </c>
      <c r="E5910" t="s">
        <v>7</v>
      </c>
    </row>
    <row r="5911" spans="1:5" x14ac:dyDescent="0.4">
      <c r="A5911" s="3">
        <v>5909</v>
      </c>
      <c r="B5911" s="2" t="s">
        <v>2534</v>
      </c>
      <c r="C5911" s="4" t="s">
        <v>10735</v>
      </c>
      <c r="D5911" s="1" t="s">
        <v>17112</v>
      </c>
      <c r="E5911" t="s">
        <v>7</v>
      </c>
    </row>
    <row r="5912" spans="1:5" x14ac:dyDescent="0.4">
      <c r="A5912" s="3">
        <v>5910</v>
      </c>
      <c r="B5912" s="2" t="s">
        <v>2534</v>
      </c>
      <c r="C5912" s="4" t="s">
        <v>11938</v>
      </c>
      <c r="D5912" s="1" t="s">
        <v>17112</v>
      </c>
      <c r="E5912" t="s">
        <v>7</v>
      </c>
    </row>
    <row r="5913" spans="1:5" x14ac:dyDescent="0.4">
      <c r="A5913" s="3">
        <v>5911</v>
      </c>
      <c r="B5913" s="2" t="s">
        <v>2534</v>
      </c>
      <c r="C5913" s="4" t="s">
        <v>12676</v>
      </c>
      <c r="D5913" s="1" t="s">
        <v>17112</v>
      </c>
      <c r="E5913" t="s">
        <v>7</v>
      </c>
    </row>
    <row r="5914" spans="1:5" x14ac:dyDescent="0.4">
      <c r="A5914" s="3">
        <v>5912</v>
      </c>
      <c r="B5914" s="2" t="s">
        <v>2534</v>
      </c>
      <c r="C5914" s="4" t="s">
        <v>16174</v>
      </c>
      <c r="D5914" s="1" t="s">
        <v>17112</v>
      </c>
      <c r="E5914" t="s">
        <v>7</v>
      </c>
    </row>
    <row r="5915" spans="1:5" x14ac:dyDescent="0.4">
      <c r="A5915" s="3">
        <v>5913</v>
      </c>
      <c r="B5915" s="2" t="s">
        <v>2534</v>
      </c>
      <c r="C5915" s="4" t="s">
        <v>9682</v>
      </c>
      <c r="D5915" s="1" t="s">
        <v>17112</v>
      </c>
      <c r="E5915" t="s">
        <v>7</v>
      </c>
    </row>
    <row r="5916" spans="1:5" x14ac:dyDescent="0.4">
      <c r="A5916" s="3">
        <v>5914</v>
      </c>
      <c r="B5916" s="2" t="s">
        <v>2534</v>
      </c>
      <c r="C5916" s="4" t="s">
        <v>14726</v>
      </c>
      <c r="D5916" s="1" t="s">
        <v>17112</v>
      </c>
      <c r="E5916" t="s">
        <v>7</v>
      </c>
    </row>
    <row r="5917" spans="1:5" x14ac:dyDescent="0.4">
      <c r="A5917" s="3">
        <v>5915</v>
      </c>
      <c r="B5917" s="2" t="s">
        <v>2534</v>
      </c>
      <c r="C5917" s="4" t="s">
        <v>11524</v>
      </c>
      <c r="D5917" s="1" t="s">
        <v>17112</v>
      </c>
      <c r="E5917" t="s">
        <v>7</v>
      </c>
    </row>
    <row r="5918" spans="1:5" x14ac:dyDescent="0.4">
      <c r="A5918" s="3">
        <v>5916</v>
      </c>
      <c r="B5918" s="2" t="s">
        <v>2534</v>
      </c>
      <c r="C5918" s="4" t="s">
        <v>10183</v>
      </c>
      <c r="D5918" s="1" t="s">
        <v>17112</v>
      </c>
      <c r="E5918" t="s">
        <v>7</v>
      </c>
    </row>
    <row r="5919" spans="1:5" x14ac:dyDescent="0.4">
      <c r="A5919" s="3">
        <v>5917</v>
      </c>
      <c r="B5919" s="2" t="s">
        <v>2534</v>
      </c>
      <c r="C5919" s="4" t="s">
        <v>14745</v>
      </c>
      <c r="D5919" s="1" t="s">
        <v>17112</v>
      </c>
      <c r="E5919" t="s">
        <v>7</v>
      </c>
    </row>
    <row r="5920" spans="1:5" x14ac:dyDescent="0.4">
      <c r="A5920" s="3">
        <v>5918</v>
      </c>
      <c r="B5920" s="2" t="s">
        <v>2534</v>
      </c>
      <c r="C5920" s="4" t="s">
        <v>11544</v>
      </c>
      <c r="D5920" s="1" t="s">
        <v>17112</v>
      </c>
      <c r="E5920" t="s">
        <v>7</v>
      </c>
    </row>
    <row r="5921" spans="1:5" x14ac:dyDescent="0.4">
      <c r="A5921" s="3">
        <v>5919</v>
      </c>
      <c r="B5921" s="2" t="s">
        <v>2534</v>
      </c>
      <c r="C5921" s="4" t="s">
        <v>13966</v>
      </c>
      <c r="D5921" s="1" t="s">
        <v>17112</v>
      </c>
      <c r="E5921" t="s">
        <v>7</v>
      </c>
    </row>
    <row r="5922" spans="1:5" x14ac:dyDescent="0.4">
      <c r="A5922" s="3">
        <v>5920</v>
      </c>
      <c r="B5922" s="2" t="s">
        <v>2534</v>
      </c>
      <c r="C5922" s="4" t="s">
        <v>14067</v>
      </c>
      <c r="D5922" s="1" t="s">
        <v>17112</v>
      </c>
      <c r="E5922" t="s">
        <v>7</v>
      </c>
    </row>
    <row r="5923" spans="1:5" x14ac:dyDescent="0.4">
      <c r="A5923" s="3">
        <v>5921</v>
      </c>
      <c r="B5923" s="2" t="s">
        <v>2534</v>
      </c>
      <c r="C5923" s="4" t="s">
        <v>11615</v>
      </c>
      <c r="D5923" s="1" t="s">
        <v>17112</v>
      </c>
      <c r="E5923" t="s">
        <v>7</v>
      </c>
    </row>
    <row r="5924" spans="1:5" x14ac:dyDescent="0.4">
      <c r="A5924" s="3">
        <v>5922</v>
      </c>
      <c r="B5924" s="2" t="s">
        <v>2534</v>
      </c>
      <c r="C5924" s="4" t="s">
        <v>15614</v>
      </c>
      <c r="D5924" s="1" t="s">
        <v>17112</v>
      </c>
      <c r="E5924" t="s">
        <v>7</v>
      </c>
    </row>
    <row r="5925" spans="1:5" x14ac:dyDescent="0.4">
      <c r="A5925" s="3">
        <v>5923</v>
      </c>
      <c r="B5925" s="2" t="s">
        <v>2534</v>
      </c>
      <c r="C5925" s="4" t="s">
        <v>15616</v>
      </c>
      <c r="D5925" s="1" t="s">
        <v>17112</v>
      </c>
      <c r="E5925" t="s">
        <v>7</v>
      </c>
    </row>
    <row r="5926" spans="1:5" x14ac:dyDescent="0.4">
      <c r="A5926" s="3">
        <v>5924</v>
      </c>
      <c r="B5926" s="2" t="s">
        <v>2534</v>
      </c>
      <c r="C5926" s="4" t="s">
        <v>13958</v>
      </c>
      <c r="D5926" s="1" t="s">
        <v>17112</v>
      </c>
      <c r="E5926" t="s">
        <v>7</v>
      </c>
    </row>
    <row r="5927" spans="1:5" x14ac:dyDescent="0.4">
      <c r="A5927" s="3">
        <v>5925</v>
      </c>
      <c r="B5927" s="2" t="s">
        <v>2534</v>
      </c>
      <c r="C5927" s="4" t="s">
        <v>14104</v>
      </c>
      <c r="D5927" s="1" t="s">
        <v>17112</v>
      </c>
      <c r="E5927" t="s">
        <v>7</v>
      </c>
    </row>
    <row r="5928" spans="1:5" x14ac:dyDescent="0.4">
      <c r="A5928" s="3">
        <v>5926</v>
      </c>
      <c r="B5928" s="2" t="s">
        <v>2534</v>
      </c>
      <c r="C5928" s="4" t="s">
        <v>15788</v>
      </c>
      <c r="D5928" s="1" t="s">
        <v>17112</v>
      </c>
      <c r="E5928" t="s">
        <v>7</v>
      </c>
    </row>
    <row r="5929" spans="1:5" x14ac:dyDescent="0.4">
      <c r="A5929" s="3">
        <v>5927</v>
      </c>
      <c r="B5929" s="2" t="s">
        <v>2534</v>
      </c>
      <c r="C5929" s="4" t="s">
        <v>10531</v>
      </c>
      <c r="D5929" s="1" t="s">
        <v>17112</v>
      </c>
      <c r="E5929" t="s">
        <v>7</v>
      </c>
    </row>
    <row r="5930" spans="1:5" x14ac:dyDescent="0.4">
      <c r="A5930" s="3">
        <v>5928</v>
      </c>
      <c r="B5930" s="2" t="s">
        <v>2534</v>
      </c>
      <c r="C5930" s="4" t="s">
        <v>13366</v>
      </c>
      <c r="D5930" s="1" t="s">
        <v>17112</v>
      </c>
      <c r="E5930" t="s">
        <v>7</v>
      </c>
    </row>
    <row r="5931" spans="1:5" x14ac:dyDescent="0.4">
      <c r="A5931" s="3">
        <v>5929</v>
      </c>
      <c r="B5931" s="2" t="s">
        <v>2534</v>
      </c>
      <c r="C5931" s="4" t="s">
        <v>14908</v>
      </c>
      <c r="D5931" s="1" t="s">
        <v>17112</v>
      </c>
      <c r="E5931" t="s">
        <v>7</v>
      </c>
    </row>
    <row r="5932" spans="1:5" x14ac:dyDescent="0.4">
      <c r="A5932" s="3">
        <v>5930</v>
      </c>
      <c r="B5932" s="2" t="s">
        <v>2534</v>
      </c>
      <c r="C5932" s="4" t="s">
        <v>10002</v>
      </c>
      <c r="D5932" s="1" t="s">
        <v>17112</v>
      </c>
      <c r="E5932" t="s">
        <v>7</v>
      </c>
    </row>
    <row r="5933" spans="1:5" x14ac:dyDescent="0.4">
      <c r="A5933" s="3">
        <v>5931</v>
      </c>
      <c r="B5933" s="2" t="s">
        <v>2534</v>
      </c>
      <c r="C5933" s="4" t="s">
        <v>8419</v>
      </c>
      <c r="D5933" s="1" t="s">
        <v>17112</v>
      </c>
      <c r="E5933" t="s">
        <v>7</v>
      </c>
    </row>
    <row r="5934" spans="1:5" x14ac:dyDescent="0.4">
      <c r="A5934" s="3">
        <v>5932</v>
      </c>
      <c r="B5934" s="2" t="s">
        <v>2534</v>
      </c>
      <c r="C5934" s="4" t="s">
        <v>13210</v>
      </c>
      <c r="D5934" s="1" t="s">
        <v>17112</v>
      </c>
      <c r="E5934" t="s">
        <v>7</v>
      </c>
    </row>
    <row r="5935" spans="1:5" x14ac:dyDescent="0.4">
      <c r="A5935" s="3">
        <v>5933</v>
      </c>
      <c r="B5935" s="2" t="s">
        <v>2534</v>
      </c>
      <c r="C5935" s="4" t="s">
        <v>13220</v>
      </c>
      <c r="D5935" s="1" t="s">
        <v>17112</v>
      </c>
      <c r="E5935" t="s">
        <v>7</v>
      </c>
    </row>
    <row r="5936" spans="1:5" x14ac:dyDescent="0.4">
      <c r="A5936" s="3">
        <v>5934</v>
      </c>
      <c r="B5936" s="2" t="s">
        <v>2534</v>
      </c>
      <c r="C5936" s="4" t="s">
        <v>14933</v>
      </c>
      <c r="D5936" s="1" t="s">
        <v>17112</v>
      </c>
      <c r="E5936" t="s">
        <v>7</v>
      </c>
    </row>
    <row r="5937" spans="1:5" x14ac:dyDescent="0.4">
      <c r="A5937" s="3">
        <v>5935</v>
      </c>
      <c r="B5937" s="2" t="s">
        <v>2534</v>
      </c>
      <c r="C5937" s="4" t="s">
        <v>15200</v>
      </c>
      <c r="D5937" s="1" t="s">
        <v>17112</v>
      </c>
      <c r="E5937" t="s">
        <v>7</v>
      </c>
    </row>
    <row r="5938" spans="1:5" x14ac:dyDescent="0.4">
      <c r="A5938" s="3">
        <v>5936</v>
      </c>
      <c r="B5938" s="2" t="s">
        <v>2534</v>
      </c>
      <c r="C5938" s="4" t="s">
        <v>11906</v>
      </c>
      <c r="D5938" s="1" t="s">
        <v>17112</v>
      </c>
      <c r="E5938" t="s">
        <v>7</v>
      </c>
    </row>
    <row r="5939" spans="1:5" x14ac:dyDescent="0.4">
      <c r="A5939" s="3">
        <v>5937</v>
      </c>
      <c r="B5939" s="2" t="s">
        <v>2534</v>
      </c>
      <c r="C5939" s="4" t="s">
        <v>9874</v>
      </c>
      <c r="D5939" s="1" t="s">
        <v>17112</v>
      </c>
      <c r="E5939" t="s">
        <v>7</v>
      </c>
    </row>
    <row r="5940" spans="1:5" x14ac:dyDescent="0.4">
      <c r="A5940" s="3">
        <v>5938</v>
      </c>
      <c r="B5940" s="2" t="s">
        <v>2534</v>
      </c>
      <c r="C5940" s="4" t="s">
        <v>9365</v>
      </c>
      <c r="D5940" s="1" t="s">
        <v>17112</v>
      </c>
      <c r="E5940" t="s">
        <v>7</v>
      </c>
    </row>
    <row r="5941" spans="1:5" x14ac:dyDescent="0.4">
      <c r="A5941" s="3">
        <v>5939</v>
      </c>
      <c r="B5941" s="2" t="s">
        <v>2534</v>
      </c>
      <c r="C5941" s="4" t="s">
        <v>12281</v>
      </c>
      <c r="D5941" s="1" t="s">
        <v>17112</v>
      </c>
      <c r="E5941" t="s">
        <v>7</v>
      </c>
    </row>
    <row r="5942" spans="1:5" x14ac:dyDescent="0.4">
      <c r="A5942" s="3">
        <v>5940</v>
      </c>
      <c r="B5942" s="2" t="s">
        <v>2534</v>
      </c>
      <c r="C5942" s="4" t="s">
        <v>13576</v>
      </c>
      <c r="D5942" s="1" t="s">
        <v>17112</v>
      </c>
      <c r="E5942" t="s">
        <v>7</v>
      </c>
    </row>
    <row r="5943" spans="1:5" x14ac:dyDescent="0.4">
      <c r="A5943" s="3">
        <v>5941</v>
      </c>
      <c r="B5943" s="2" t="s">
        <v>2534</v>
      </c>
      <c r="C5943" s="4" t="s">
        <v>8818</v>
      </c>
      <c r="D5943" s="1" t="s">
        <v>17112</v>
      </c>
      <c r="E5943" t="s">
        <v>7</v>
      </c>
    </row>
    <row r="5944" spans="1:5" x14ac:dyDescent="0.4">
      <c r="A5944" s="3">
        <v>5942</v>
      </c>
      <c r="B5944" s="2" t="s">
        <v>2534</v>
      </c>
      <c r="C5944" s="4" t="s">
        <v>10121</v>
      </c>
      <c r="D5944" s="1" t="s">
        <v>17112</v>
      </c>
      <c r="E5944" t="s">
        <v>7</v>
      </c>
    </row>
    <row r="5945" spans="1:5" x14ac:dyDescent="0.4">
      <c r="A5945" s="3">
        <v>5943</v>
      </c>
      <c r="B5945" s="2" t="s">
        <v>2534</v>
      </c>
      <c r="C5945" s="4" t="s">
        <v>8993</v>
      </c>
      <c r="D5945" s="1" t="s">
        <v>17112</v>
      </c>
      <c r="E5945" t="s">
        <v>7</v>
      </c>
    </row>
    <row r="5946" spans="1:5" x14ac:dyDescent="0.4">
      <c r="A5946" s="3">
        <v>5944</v>
      </c>
      <c r="B5946" s="2" t="s">
        <v>2534</v>
      </c>
      <c r="C5946" s="4" t="s">
        <v>13242</v>
      </c>
      <c r="D5946" s="1" t="s">
        <v>17112</v>
      </c>
      <c r="E5946" t="s">
        <v>7</v>
      </c>
    </row>
    <row r="5947" spans="1:5" x14ac:dyDescent="0.4">
      <c r="A5947" s="3">
        <v>5945</v>
      </c>
      <c r="B5947" s="2" t="s">
        <v>2534</v>
      </c>
      <c r="C5947" s="4" t="s">
        <v>14302</v>
      </c>
      <c r="D5947" s="1" t="s">
        <v>17112</v>
      </c>
      <c r="E5947" t="s">
        <v>7</v>
      </c>
    </row>
    <row r="5948" spans="1:5" x14ac:dyDescent="0.4">
      <c r="A5948" s="3">
        <v>5946</v>
      </c>
      <c r="B5948" s="2" t="s">
        <v>2534</v>
      </c>
      <c r="C5948" s="4" t="s">
        <v>16710</v>
      </c>
      <c r="D5948" s="1" t="s">
        <v>17112</v>
      </c>
      <c r="E5948" t="s">
        <v>7</v>
      </c>
    </row>
    <row r="5949" spans="1:5" x14ac:dyDescent="0.4">
      <c r="A5949" s="3">
        <v>5947</v>
      </c>
      <c r="B5949" s="2" t="s">
        <v>2534</v>
      </c>
      <c r="C5949" s="4" t="s">
        <v>16411</v>
      </c>
      <c r="D5949" s="1" t="s">
        <v>17112</v>
      </c>
      <c r="E5949" t="s">
        <v>7</v>
      </c>
    </row>
    <row r="5950" spans="1:5" x14ac:dyDescent="0.4">
      <c r="A5950" s="3">
        <v>5948</v>
      </c>
      <c r="B5950" s="2" t="s">
        <v>2534</v>
      </c>
      <c r="C5950" s="4" t="s">
        <v>13272</v>
      </c>
      <c r="D5950" s="1" t="s">
        <v>17112</v>
      </c>
      <c r="E5950" t="s">
        <v>7</v>
      </c>
    </row>
    <row r="5951" spans="1:5" x14ac:dyDescent="0.4">
      <c r="A5951" s="3">
        <v>5949</v>
      </c>
      <c r="B5951" s="2" t="s">
        <v>2534</v>
      </c>
      <c r="C5951" s="4" t="s">
        <v>15823</v>
      </c>
      <c r="D5951" s="1" t="s">
        <v>17112</v>
      </c>
      <c r="E5951" t="s">
        <v>7</v>
      </c>
    </row>
    <row r="5952" spans="1:5" x14ac:dyDescent="0.4">
      <c r="A5952" s="3">
        <v>5950</v>
      </c>
      <c r="B5952" s="2" t="s">
        <v>2534</v>
      </c>
      <c r="C5952" s="4" t="s">
        <v>8738</v>
      </c>
      <c r="D5952" s="1" t="s">
        <v>17112</v>
      </c>
      <c r="E5952" t="s">
        <v>7</v>
      </c>
    </row>
    <row r="5953" spans="1:5" x14ac:dyDescent="0.4">
      <c r="A5953" s="3">
        <v>5951</v>
      </c>
      <c r="B5953" s="2" t="s">
        <v>2534</v>
      </c>
      <c r="C5953" s="4" t="s">
        <v>15144</v>
      </c>
      <c r="D5953" s="1" t="s">
        <v>17112</v>
      </c>
      <c r="E5953" t="s">
        <v>7</v>
      </c>
    </row>
    <row r="5954" spans="1:5" x14ac:dyDescent="0.4">
      <c r="A5954" s="3">
        <v>5952</v>
      </c>
      <c r="B5954" s="2" t="s">
        <v>2534</v>
      </c>
      <c r="C5954" s="4" t="s">
        <v>14018</v>
      </c>
      <c r="D5954" s="1" t="s">
        <v>17112</v>
      </c>
      <c r="E5954" t="s">
        <v>7</v>
      </c>
    </row>
    <row r="5955" spans="1:5" x14ac:dyDescent="0.4">
      <c r="A5955" s="3">
        <v>5953</v>
      </c>
      <c r="B5955" s="2" t="s">
        <v>2534</v>
      </c>
      <c r="C5955" s="4" t="s">
        <v>14361</v>
      </c>
      <c r="D5955" s="1" t="s">
        <v>17112</v>
      </c>
      <c r="E5955" t="s">
        <v>7</v>
      </c>
    </row>
    <row r="5956" spans="1:5" x14ac:dyDescent="0.4">
      <c r="A5956" s="3">
        <v>5954</v>
      </c>
      <c r="B5956" s="2" t="s">
        <v>2534</v>
      </c>
      <c r="C5956" s="4" t="s">
        <v>9633</v>
      </c>
      <c r="D5956" s="1" t="s">
        <v>17112</v>
      </c>
      <c r="E5956" t="s">
        <v>7</v>
      </c>
    </row>
    <row r="5957" spans="1:5" x14ac:dyDescent="0.4">
      <c r="A5957" s="3">
        <v>5955</v>
      </c>
      <c r="B5957" s="2" t="s">
        <v>2534</v>
      </c>
      <c r="C5957" s="4" t="s">
        <v>14737</v>
      </c>
      <c r="D5957" s="1" t="s">
        <v>17112</v>
      </c>
      <c r="E5957" t="s">
        <v>7</v>
      </c>
    </row>
    <row r="5958" spans="1:5" x14ac:dyDescent="0.4">
      <c r="A5958" s="3">
        <v>5956</v>
      </c>
      <c r="B5958" s="2" t="s">
        <v>2534</v>
      </c>
      <c r="C5958" s="4" t="s">
        <v>15660</v>
      </c>
      <c r="D5958" s="1" t="s">
        <v>17112</v>
      </c>
      <c r="E5958" t="s">
        <v>7</v>
      </c>
    </row>
    <row r="5959" spans="1:5" x14ac:dyDescent="0.4">
      <c r="A5959" s="3">
        <v>5957</v>
      </c>
      <c r="B5959" s="2" t="s">
        <v>2534</v>
      </c>
      <c r="C5959" s="4" t="s">
        <v>17092</v>
      </c>
      <c r="D5959" s="1" t="s">
        <v>17112</v>
      </c>
      <c r="E5959" t="s">
        <v>7</v>
      </c>
    </row>
    <row r="5960" spans="1:5" x14ac:dyDescent="0.4">
      <c r="A5960" s="3">
        <v>5958</v>
      </c>
      <c r="B5960" s="2" t="s">
        <v>2534</v>
      </c>
      <c r="C5960" s="4" t="s">
        <v>16880</v>
      </c>
      <c r="D5960" s="1" t="s">
        <v>17112</v>
      </c>
      <c r="E5960" t="s">
        <v>7</v>
      </c>
    </row>
    <row r="5961" spans="1:5" x14ac:dyDescent="0.4">
      <c r="A5961" s="3">
        <v>5959</v>
      </c>
      <c r="B5961" s="2" t="s">
        <v>2534</v>
      </c>
      <c r="C5961" s="4" t="s">
        <v>10148</v>
      </c>
      <c r="D5961" s="1" t="s">
        <v>17112</v>
      </c>
      <c r="E5961" t="s">
        <v>7</v>
      </c>
    </row>
    <row r="5962" spans="1:5" x14ac:dyDescent="0.4">
      <c r="A5962" s="3">
        <v>5960</v>
      </c>
      <c r="B5962" s="2" t="s">
        <v>2534</v>
      </c>
      <c r="C5962" s="4" t="s">
        <v>10125</v>
      </c>
      <c r="D5962" s="1" t="s">
        <v>17112</v>
      </c>
      <c r="E5962" t="s">
        <v>7</v>
      </c>
    </row>
    <row r="5963" spans="1:5" x14ac:dyDescent="0.4">
      <c r="A5963" s="3">
        <v>5961</v>
      </c>
      <c r="B5963" s="2" t="s">
        <v>2534</v>
      </c>
      <c r="C5963" s="4" t="s">
        <v>12684</v>
      </c>
      <c r="D5963" s="1" t="s">
        <v>17112</v>
      </c>
      <c r="E5963" t="s">
        <v>7</v>
      </c>
    </row>
    <row r="5964" spans="1:5" x14ac:dyDescent="0.4">
      <c r="A5964" s="3">
        <v>5962</v>
      </c>
      <c r="B5964" s="2" t="s">
        <v>2534</v>
      </c>
      <c r="C5964" s="4" t="s">
        <v>9847</v>
      </c>
      <c r="D5964" s="1" t="s">
        <v>17112</v>
      </c>
      <c r="E5964" t="s">
        <v>7</v>
      </c>
    </row>
    <row r="5965" spans="1:5" x14ac:dyDescent="0.4">
      <c r="A5965" s="3">
        <v>5963</v>
      </c>
      <c r="B5965" s="2" t="s">
        <v>2534</v>
      </c>
      <c r="C5965" s="4" t="s">
        <v>13200</v>
      </c>
      <c r="D5965" s="1" t="s">
        <v>17112</v>
      </c>
      <c r="E5965" t="s">
        <v>7</v>
      </c>
    </row>
    <row r="5966" spans="1:5" x14ac:dyDescent="0.4">
      <c r="A5966" s="3">
        <v>5964</v>
      </c>
      <c r="B5966" s="2" t="s">
        <v>2534</v>
      </c>
      <c r="C5966" s="4" t="s">
        <v>11539</v>
      </c>
      <c r="D5966" s="1" t="s">
        <v>17112</v>
      </c>
      <c r="E5966" t="s">
        <v>7</v>
      </c>
    </row>
    <row r="5967" spans="1:5" x14ac:dyDescent="0.4">
      <c r="A5967" s="3">
        <v>5965</v>
      </c>
      <c r="B5967" s="2" t="s">
        <v>2534</v>
      </c>
      <c r="C5967" s="4" t="s">
        <v>16333</v>
      </c>
      <c r="D5967" s="1" t="s">
        <v>17112</v>
      </c>
      <c r="E5967" t="s">
        <v>7</v>
      </c>
    </row>
    <row r="5968" spans="1:5" x14ac:dyDescent="0.4">
      <c r="A5968" s="3">
        <v>5966</v>
      </c>
      <c r="B5968" s="2" t="s">
        <v>2534</v>
      </c>
      <c r="C5968" s="4" t="s">
        <v>11778</v>
      </c>
      <c r="D5968" s="1" t="s">
        <v>17530</v>
      </c>
      <c r="E5968" t="s">
        <v>7</v>
      </c>
    </row>
    <row r="5969" spans="1:5" x14ac:dyDescent="0.4">
      <c r="A5969" s="3">
        <v>5967</v>
      </c>
      <c r="B5969" s="2" t="s">
        <v>2534</v>
      </c>
      <c r="C5969" s="4" t="s">
        <v>8121</v>
      </c>
      <c r="D5969" s="1" t="s">
        <v>17308</v>
      </c>
      <c r="E5969" t="s">
        <v>7</v>
      </c>
    </row>
    <row r="5970" spans="1:5" x14ac:dyDescent="0.4">
      <c r="A5970" s="3">
        <v>5968</v>
      </c>
      <c r="B5970" s="2" t="s">
        <v>2534</v>
      </c>
      <c r="C5970" s="4" t="s">
        <v>10261</v>
      </c>
      <c r="D5970" s="1" t="s">
        <v>17308</v>
      </c>
      <c r="E5970" t="s">
        <v>7</v>
      </c>
    </row>
    <row r="5971" spans="1:5" x14ac:dyDescent="0.4">
      <c r="A5971" s="3">
        <v>5969</v>
      </c>
      <c r="B5971" s="2" t="s">
        <v>2534</v>
      </c>
      <c r="C5971" s="4" t="s">
        <v>13047</v>
      </c>
      <c r="D5971" s="1" t="s">
        <v>17308</v>
      </c>
      <c r="E5971" t="s">
        <v>7</v>
      </c>
    </row>
    <row r="5972" spans="1:5" x14ac:dyDescent="0.4">
      <c r="A5972" s="3">
        <v>5970</v>
      </c>
      <c r="B5972" s="2" t="s">
        <v>2534</v>
      </c>
      <c r="C5972" s="4" t="s">
        <v>13410</v>
      </c>
      <c r="D5972" s="1" t="s">
        <v>17308</v>
      </c>
      <c r="E5972" t="s">
        <v>7</v>
      </c>
    </row>
    <row r="5973" spans="1:5" x14ac:dyDescent="0.4">
      <c r="A5973" s="3">
        <v>5971</v>
      </c>
      <c r="B5973" s="2" t="s">
        <v>2534</v>
      </c>
      <c r="C5973" s="4" t="s">
        <v>8313</v>
      </c>
      <c r="D5973" s="1" t="s">
        <v>17325</v>
      </c>
      <c r="E5973" t="s">
        <v>7</v>
      </c>
    </row>
    <row r="5974" spans="1:5" x14ac:dyDescent="0.4">
      <c r="A5974" s="3">
        <v>5972</v>
      </c>
      <c r="B5974" s="2" t="s">
        <v>2534</v>
      </c>
      <c r="C5974" s="4" t="s">
        <v>6834</v>
      </c>
      <c r="D5974" s="1" t="s">
        <v>2843</v>
      </c>
      <c r="E5974" t="s">
        <v>7</v>
      </c>
    </row>
    <row r="5975" spans="1:5" x14ac:dyDescent="0.4">
      <c r="A5975" s="3">
        <v>5973</v>
      </c>
      <c r="B5975" s="2" t="s">
        <v>2534</v>
      </c>
      <c r="C5975" s="4" t="s">
        <v>7018</v>
      </c>
      <c r="D5975" s="1" t="s">
        <v>2843</v>
      </c>
      <c r="E5975" t="s">
        <v>7</v>
      </c>
    </row>
    <row r="5976" spans="1:5" x14ac:dyDescent="0.4">
      <c r="A5976" s="3">
        <v>5974</v>
      </c>
      <c r="B5976" s="2" t="s">
        <v>2534</v>
      </c>
      <c r="C5976" s="4" t="s">
        <v>7084</v>
      </c>
      <c r="D5976" s="1" t="s">
        <v>2843</v>
      </c>
      <c r="E5976" t="s">
        <v>7</v>
      </c>
    </row>
    <row r="5977" spans="1:5" x14ac:dyDescent="0.4">
      <c r="A5977" s="3">
        <v>5975</v>
      </c>
      <c r="B5977" s="2" t="s">
        <v>2534</v>
      </c>
      <c r="C5977" s="4" t="s">
        <v>7098</v>
      </c>
      <c r="D5977" s="1" t="s">
        <v>2843</v>
      </c>
      <c r="E5977" t="s">
        <v>7</v>
      </c>
    </row>
    <row r="5978" spans="1:5" x14ac:dyDescent="0.4">
      <c r="A5978" s="3">
        <v>5976</v>
      </c>
      <c r="B5978" s="2" t="s">
        <v>2534</v>
      </c>
      <c r="C5978" s="4" t="s">
        <v>7114</v>
      </c>
      <c r="D5978" s="1" t="s">
        <v>2843</v>
      </c>
      <c r="E5978" t="s">
        <v>7</v>
      </c>
    </row>
    <row r="5979" spans="1:5" x14ac:dyDescent="0.4">
      <c r="A5979" s="3">
        <v>5977</v>
      </c>
      <c r="B5979" s="2" t="s">
        <v>2534</v>
      </c>
      <c r="C5979" s="4" t="s">
        <v>7133</v>
      </c>
      <c r="D5979" s="1" t="s">
        <v>2843</v>
      </c>
      <c r="E5979" t="s">
        <v>7</v>
      </c>
    </row>
    <row r="5980" spans="1:5" x14ac:dyDescent="0.4">
      <c r="A5980" s="3">
        <v>5978</v>
      </c>
      <c r="B5980" s="2" t="s">
        <v>2534</v>
      </c>
      <c r="C5980" s="4" t="s">
        <v>7130</v>
      </c>
      <c r="D5980" s="1" t="s">
        <v>2843</v>
      </c>
      <c r="E5980" t="s">
        <v>7</v>
      </c>
    </row>
    <row r="5981" spans="1:5" x14ac:dyDescent="0.4">
      <c r="A5981" s="3">
        <v>5979</v>
      </c>
      <c r="B5981" s="2" t="s">
        <v>2534</v>
      </c>
      <c r="C5981" s="4" t="s">
        <v>7129</v>
      </c>
      <c r="D5981" s="1" t="s">
        <v>2843</v>
      </c>
      <c r="E5981" t="s">
        <v>7</v>
      </c>
    </row>
    <row r="5982" spans="1:5" x14ac:dyDescent="0.4">
      <c r="A5982" s="3">
        <v>5980</v>
      </c>
      <c r="B5982" s="2" t="s">
        <v>2534</v>
      </c>
      <c r="C5982" s="4" t="s">
        <v>7117</v>
      </c>
      <c r="D5982" s="1" t="s">
        <v>2843</v>
      </c>
      <c r="E5982" t="s">
        <v>7</v>
      </c>
    </row>
    <row r="5983" spans="1:5" x14ac:dyDescent="0.4">
      <c r="A5983" s="3">
        <v>5981</v>
      </c>
      <c r="B5983" s="2" t="s">
        <v>2534</v>
      </c>
      <c r="C5983" s="4" t="s">
        <v>7165</v>
      </c>
      <c r="D5983" s="1" t="s">
        <v>2843</v>
      </c>
      <c r="E5983" t="s">
        <v>7</v>
      </c>
    </row>
    <row r="5984" spans="1:5" x14ac:dyDescent="0.4">
      <c r="A5984" s="3">
        <v>5982</v>
      </c>
      <c r="B5984" s="2" t="s">
        <v>2534</v>
      </c>
      <c r="C5984" s="4" t="s">
        <v>7184</v>
      </c>
      <c r="D5984" s="1" t="s">
        <v>2843</v>
      </c>
      <c r="E5984" t="s">
        <v>7</v>
      </c>
    </row>
    <row r="5985" spans="1:5" x14ac:dyDescent="0.4">
      <c r="A5985" s="3">
        <v>5983</v>
      </c>
      <c r="B5985" s="2" t="s">
        <v>2534</v>
      </c>
      <c r="C5985" s="4" t="s">
        <v>7236</v>
      </c>
      <c r="D5985" s="1" t="s">
        <v>2843</v>
      </c>
      <c r="E5985" t="s">
        <v>7</v>
      </c>
    </row>
    <row r="5986" spans="1:5" x14ac:dyDescent="0.4">
      <c r="A5986" s="3">
        <v>5984</v>
      </c>
      <c r="B5986" s="2" t="s">
        <v>2534</v>
      </c>
      <c r="C5986" s="4" t="s">
        <v>7237</v>
      </c>
      <c r="D5986" s="1" t="s">
        <v>2843</v>
      </c>
      <c r="E5986" t="s">
        <v>7</v>
      </c>
    </row>
    <row r="5987" spans="1:5" x14ac:dyDescent="0.4">
      <c r="A5987" s="3">
        <v>5985</v>
      </c>
      <c r="B5987" s="2" t="s">
        <v>2534</v>
      </c>
      <c r="C5987" s="4" t="s">
        <v>7245</v>
      </c>
      <c r="D5987" s="1" t="s">
        <v>2843</v>
      </c>
      <c r="E5987" t="s">
        <v>7</v>
      </c>
    </row>
    <row r="5988" spans="1:5" x14ac:dyDescent="0.4">
      <c r="A5988" s="3">
        <v>5986</v>
      </c>
      <c r="B5988" s="2" t="s">
        <v>2534</v>
      </c>
      <c r="C5988" s="4" t="s">
        <v>7254</v>
      </c>
      <c r="D5988" s="1" t="s">
        <v>2843</v>
      </c>
      <c r="E5988" t="s">
        <v>7</v>
      </c>
    </row>
    <row r="5989" spans="1:5" x14ac:dyDescent="0.4">
      <c r="A5989" s="3">
        <v>5987</v>
      </c>
      <c r="B5989" s="2" t="s">
        <v>2534</v>
      </c>
      <c r="C5989" s="4" t="s">
        <v>7297</v>
      </c>
      <c r="D5989" s="1" t="s">
        <v>2843</v>
      </c>
      <c r="E5989" t="s">
        <v>7</v>
      </c>
    </row>
    <row r="5990" spans="1:5" x14ac:dyDescent="0.4">
      <c r="A5990" s="3">
        <v>5988</v>
      </c>
      <c r="B5990" s="2" t="s">
        <v>2534</v>
      </c>
      <c r="C5990" s="4" t="s">
        <v>7287</v>
      </c>
      <c r="D5990" s="1" t="s">
        <v>2843</v>
      </c>
      <c r="E5990" t="s">
        <v>7</v>
      </c>
    </row>
    <row r="5991" spans="1:5" x14ac:dyDescent="0.4">
      <c r="A5991" s="3">
        <v>5989</v>
      </c>
      <c r="B5991" s="2" t="s">
        <v>2534</v>
      </c>
      <c r="C5991" s="4" t="s">
        <v>7301</v>
      </c>
      <c r="D5991" s="1" t="s">
        <v>2843</v>
      </c>
      <c r="E5991" t="s">
        <v>7</v>
      </c>
    </row>
    <row r="5992" spans="1:5" x14ac:dyDescent="0.4">
      <c r="A5992" s="3">
        <v>5990</v>
      </c>
      <c r="B5992" s="2" t="s">
        <v>2534</v>
      </c>
      <c r="C5992" s="4" t="s">
        <v>7302</v>
      </c>
      <c r="D5992" s="1" t="s">
        <v>2843</v>
      </c>
      <c r="E5992" t="s">
        <v>7</v>
      </c>
    </row>
    <row r="5993" spans="1:5" x14ac:dyDescent="0.4">
      <c r="A5993" s="3">
        <v>5991</v>
      </c>
      <c r="B5993" s="2" t="s">
        <v>2534</v>
      </c>
      <c r="C5993" s="4" t="s">
        <v>7371</v>
      </c>
      <c r="D5993" s="1" t="s">
        <v>2843</v>
      </c>
      <c r="E5993" t="s">
        <v>7</v>
      </c>
    </row>
    <row r="5994" spans="1:5" x14ac:dyDescent="0.4">
      <c r="A5994" s="3">
        <v>5992</v>
      </c>
      <c r="B5994" s="2" t="s">
        <v>2534</v>
      </c>
      <c r="C5994" s="4" t="s">
        <v>7382</v>
      </c>
      <c r="D5994" s="1" t="s">
        <v>2843</v>
      </c>
      <c r="E5994" t="s">
        <v>7</v>
      </c>
    </row>
    <row r="5995" spans="1:5" x14ac:dyDescent="0.4">
      <c r="A5995" s="3">
        <v>5993</v>
      </c>
      <c r="B5995" s="2" t="s">
        <v>2534</v>
      </c>
      <c r="C5995" s="4" t="s">
        <v>7440</v>
      </c>
      <c r="D5995" s="1" t="s">
        <v>2843</v>
      </c>
      <c r="E5995" t="s">
        <v>7</v>
      </c>
    </row>
    <row r="5996" spans="1:5" x14ac:dyDescent="0.4">
      <c r="A5996" s="3">
        <v>5994</v>
      </c>
      <c r="B5996" s="2" t="s">
        <v>2534</v>
      </c>
      <c r="C5996" s="4" t="s">
        <v>7475</v>
      </c>
      <c r="D5996" s="1" t="s">
        <v>2843</v>
      </c>
      <c r="E5996" t="s">
        <v>7</v>
      </c>
    </row>
    <row r="5997" spans="1:5" x14ac:dyDescent="0.4">
      <c r="A5997" s="3">
        <v>5995</v>
      </c>
      <c r="B5997" s="2" t="s">
        <v>2534</v>
      </c>
      <c r="C5997" s="4" t="s">
        <v>7570</v>
      </c>
      <c r="D5997" s="1" t="s">
        <v>2843</v>
      </c>
      <c r="E5997" t="s">
        <v>7</v>
      </c>
    </row>
    <row r="5998" spans="1:5" x14ac:dyDescent="0.4">
      <c r="A5998" s="3">
        <v>5996</v>
      </c>
      <c r="B5998" s="2" t="s">
        <v>2534</v>
      </c>
      <c r="C5998" s="4" t="s">
        <v>7604</v>
      </c>
      <c r="D5998" s="1" t="s">
        <v>2843</v>
      </c>
      <c r="E5998" t="s">
        <v>7</v>
      </c>
    </row>
    <row r="5999" spans="1:5" x14ac:dyDescent="0.4">
      <c r="A5999" s="3">
        <v>5997</v>
      </c>
      <c r="B5999" s="2" t="s">
        <v>2534</v>
      </c>
      <c r="C5999" s="4" t="s">
        <v>7608</v>
      </c>
      <c r="D5999" s="1" t="s">
        <v>2843</v>
      </c>
      <c r="E5999" t="s">
        <v>7</v>
      </c>
    </row>
    <row r="6000" spans="1:5" x14ac:dyDescent="0.4">
      <c r="A6000" s="3">
        <v>5998</v>
      </c>
      <c r="B6000" s="2" t="s">
        <v>2534</v>
      </c>
      <c r="C6000" s="4" t="s">
        <v>7609</v>
      </c>
      <c r="D6000" s="1" t="s">
        <v>2843</v>
      </c>
      <c r="E6000" t="s">
        <v>7</v>
      </c>
    </row>
    <row r="6001" spans="1:5" x14ac:dyDescent="0.4">
      <c r="A6001" s="3">
        <v>5999</v>
      </c>
      <c r="B6001" s="2" t="s">
        <v>2534</v>
      </c>
      <c r="C6001" s="4" t="s">
        <v>7730</v>
      </c>
      <c r="D6001" s="1" t="s">
        <v>2843</v>
      </c>
      <c r="E6001" t="s">
        <v>7</v>
      </c>
    </row>
    <row r="6002" spans="1:5" x14ac:dyDescent="0.4">
      <c r="A6002" s="3">
        <v>6000</v>
      </c>
      <c r="B6002" s="2" t="s">
        <v>2534</v>
      </c>
      <c r="C6002" s="4" t="s">
        <v>7740</v>
      </c>
      <c r="D6002" s="1" t="s">
        <v>2843</v>
      </c>
      <c r="E6002" t="s">
        <v>7</v>
      </c>
    </row>
    <row r="6003" spans="1:5" x14ac:dyDescent="0.4">
      <c r="A6003" s="3">
        <v>6001</v>
      </c>
      <c r="B6003" s="2" t="s">
        <v>2534</v>
      </c>
      <c r="C6003" s="4" t="s">
        <v>7741</v>
      </c>
      <c r="D6003" s="1" t="s">
        <v>2843</v>
      </c>
      <c r="E6003" t="s">
        <v>7</v>
      </c>
    </row>
    <row r="6004" spans="1:5" x14ac:dyDescent="0.4">
      <c r="A6004" s="3">
        <v>6002</v>
      </c>
      <c r="B6004" s="2" t="s">
        <v>2534</v>
      </c>
      <c r="C6004" s="4" t="s">
        <v>7743</v>
      </c>
      <c r="D6004" s="1" t="s">
        <v>2843</v>
      </c>
      <c r="E6004" t="s">
        <v>7</v>
      </c>
    </row>
    <row r="6005" spans="1:5" x14ac:dyDescent="0.4">
      <c r="A6005" s="3">
        <v>6003</v>
      </c>
      <c r="B6005" s="2" t="s">
        <v>2534</v>
      </c>
      <c r="C6005" s="4" t="s">
        <v>7782</v>
      </c>
      <c r="D6005" s="1" t="s">
        <v>2843</v>
      </c>
      <c r="E6005" t="s">
        <v>7</v>
      </c>
    </row>
    <row r="6006" spans="1:5" x14ac:dyDescent="0.4">
      <c r="A6006" s="3">
        <v>6004</v>
      </c>
      <c r="B6006" s="2" t="s">
        <v>2534</v>
      </c>
      <c r="C6006" s="4" t="s">
        <v>7817</v>
      </c>
      <c r="D6006" s="1" t="s">
        <v>2843</v>
      </c>
      <c r="E6006" t="s">
        <v>7</v>
      </c>
    </row>
    <row r="6007" spans="1:5" x14ac:dyDescent="0.4">
      <c r="A6007" s="3">
        <v>6005</v>
      </c>
      <c r="B6007" s="2" t="s">
        <v>2534</v>
      </c>
      <c r="C6007" s="4" t="s">
        <v>7850</v>
      </c>
      <c r="D6007" s="1" t="s">
        <v>2843</v>
      </c>
      <c r="E6007" t="s">
        <v>7</v>
      </c>
    </row>
    <row r="6008" spans="1:5" x14ac:dyDescent="0.4">
      <c r="A6008" s="3">
        <v>6006</v>
      </c>
      <c r="B6008" s="2" t="s">
        <v>2534</v>
      </c>
      <c r="C6008" s="4" t="s">
        <v>7896</v>
      </c>
      <c r="D6008" s="1" t="s">
        <v>2843</v>
      </c>
      <c r="E6008" t="s">
        <v>7</v>
      </c>
    </row>
    <row r="6009" spans="1:5" x14ac:dyDescent="0.4">
      <c r="A6009" s="3">
        <v>6007</v>
      </c>
      <c r="B6009" s="2" t="s">
        <v>2534</v>
      </c>
      <c r="C6009" s="4" t="s">
        <v>8033</v>
      </c>
      <c r="D6009" s="1" t="s">
        <v>2843</v>
      </c>
      <c r="E6009" t="s">
        <v>7</v>
      </c>
    </row>
    <row r="6010" spans="1:5" x14ac:dyDescent="0.4">
      <c r="A6010" s="3">
        <v>6008</v>
      </c>
      <c r="B6010" s="2" t="s">
        <v>2534</v>
      </c>
      <c r="C6010" s="4" t="s">
        <v>8088</v>
      </c>
      <c r="D6010" s="1" t="s">
        <v>2843</v>
      </c>
      <c r="E6010" t="s">
        <v>7</v>
      </c>
    </row>
    <row r="6011" spans="1:5" x14ac:dyDescent="0.4">
      <c r="A6011" s="3">
        <v>6009</v>
      </c>
      <c r="B6011" s="2" t="s">
        <v>2534</v>
      </c>
      <c r="C6011" s="4" t="s">
        <v>8092</v>
      </c>
      <c r="D6011" s="1" t="s">
        <v>2843</v>
      </c>
      <c r="E6011" t="s">
        <v>7</v>
      </c>
    </row>
    <row r="6012" spans="1:5" x14ac:dyDescent="0.4">
      <c r="A6012" s="3">
        <v>6010</v>
      </c>
      <c r="B6012" s="2" t="s">
        <v>2534</v>
      </c>
      <c r="C6012" s="4" t="s">
        <v>8119</v>
      </c>
      <c r="D6012" s="1" t="s">
        <v>2843</v>
      </c>
      <c r="E6012" t="s">
        <v>7</v>
      </c>
    </row>
    <row r="6013" spans="1:5" x14ac:dyDescent="0.4">
      <c r="A6013" s="3">
        <v>6011</v>
      </c>
      <c r="B6013" s="2" t="s">
        <v>2534</v>
      </c>
      <c r="C6013" s="4" t="s">
        <v>8135</v>
      </c>
      <c r="D6013" s="1" t="s">
        <v>2843</v>
      </c>
      <c r="E6013" t="s">
        <v>7</v>
      </c>
    </row>
    <row r="6014" spans="1:5" x14ac:dyDescent="0.4">
      <c r="A6014" s="3">
        <v>6012</v>
      </c>
      <c r="B6014" s="2" t="s">
        <v>2534</v>
      </c>
      <c r="C6014" s="4" t="s">
        <v>8186</v>
      </c>
      <c r="D6014" s="1" t="s">
        <v>2843</v>
      </c>
      <c r="E6014" t="s">
        <v>7</v>
      </c>
    </row>
    <row r="6015" spans="1:5" x14ac:dyDescent="0.4">
      <c r="A6015" s="3">
        <v>6013</v>
      </c>
      <c r="B6015" s="2" t="s">
        <v>2534</v>
      </c>
      <c r="C6015" s="4" t="s">
        <v>11624</v>
      </c>
      <c r="D6015" s="1" t="s">
        <v>2843</v>
      </c>
      <c r="E6015" t="s">
        <v>7</v>
      </c>
    </row>
    <row r="6016" spans="1:5" x14ac:dyDescent="0.4">
      <c r="A6016" s="3">
        <v>6014</v>
      </c>
      <c r="B6016" s="2" t="s">
        <v>2534</v>
      </c>
      <c r="C6016" s="4" t="s">
        <v>16801</v>
      </c>
      <c r="D6016" s="1" t="s">
        <v>2843</v>
      </c>
      <c r="E6016" t="s">
        <v>7</v>
      </c>
    </row>
    <row r="6017" spans="1:5" x14ac:dyDescent="0.4">
      <c r="A6017" s="3">
        <v>6015</v>
      </c>
      <c r="B6017" s="2" t="s">
        <v>2534</v>
      </c>
      <c r="C6017" s="4" t="s">
        <v>13838</v>
      </c>
      <c r="D6017" s="1" t="s">
        <v>2843</v>
      </c>
      <c r="E6017" t="s">
        <v>7</v>
      </c>
    </row>
    <row r="6018" spans="1:5" x14ac:dyDescent="0.4">
      <c r="A6018" s="3">
        <v>6016</v>
      </c>
      <c r="B6018" s="2" t="s">
        <v>2534</v>
      </c>
      <c r="C6018" s="4" t="s">
        <v>8995</v>
      </c>
      <c r="D6018" s="1" t="s">
        <v>2843</v>
      </c>
      <c r="E6018" t="s">
        <v>7</v>
      </c>
    </row>
    <row r="6019" spans="1:5" x14ac:dyDescent="0.4">
      <c r="A6019" s="3">
        <v>6017</v>
      </c>
      <c r="B6019" s="2" t="s">
        <v>2534</v>
      </c>
      <c r="C6019" s="4" t="s">
        <v>10165</v>
      </c>
      <c r="D6019" s="1" t="s">
        <v>2843</v>
      </c>
      <c r="E6019" t="s">
        <v>7</v>
      </c>
    </row>
    <row r="6020" spans="1:5" x14ac:dyDescent="0.4">
      <c r="A6020" s="3">
        <v>6018</v>
      </c>
      <c r="B6020" s="2" t="s">
        <v>2534</v>
      </c>
      <c r="C6020" s="4" t="s">
        <v>12930</v>
      </c>
      <c r="D6020" s="1" t="s">
        <v>2843</v>
      </c>
      <c r="E6020" t="s">
        <v>7</v>
      </c>
    </row>
    <row r="6021" spans="1:5" x14ac:dyDescent="0.4">
      <c r="A6021" s="3">
        <v>6019</v>
      </c>
      <c r="B6021" s="2" t="s">
        <v>2534</v>
      </c>
      <c r="C6021" s="4" t="s">
        <v>15273</v>
      </c>
      <c r="D6021" s="1" t="s">
        <v>2843</v>
      </c>
      <c r="E6021" t="s">
        <v>7</v>
      </c>
    </row>
    <row r="6022" spans="1:5" x14ac:dyDescent="0.4">
      <c r="A6022" s="3">
        <v>6020</v>
      </c>
      <c r="B6022" s="2" t="s">
        <v>2534</v>
      </c>
      <c r="C6022" s="4" t="s">
        <v>13509</v>
      </c>
      <c r="D6022" s="1" t="s">
        <v>2843</v>
      </c>
      <c r="E6022" t="s">
        <v>7</v>
      </c>
    </row>
    <row r="6023" spans="1:5" x14ac:dyDescent="0.4">
      <c r="A6023" s="3">
        <v>6021</v>
      </c>
      <c r="B6023" s="2" t="s">
        <v>2534</v>
      </c>
      <c r="C6023" s="4" t="s">
        <v>13513</v>
      </c>
      <c r="D6023" s="1" t="s">
        <v>2843</v>
      </c>
      <c r="E6023" t="s">
        <v>7</v>
      </c>
    </row>
    <row r="6024" spans="1:5" x14ac:dyDescent="0.4">
      <c r="A6024" s="3">
        <v>6022</v>
      </c>
      <c r="B6024" s="2" t="s">
        <v>2534</v>
      </c>
      <c r="C6024" s="4" t="s">
        <v>13515</v>
      </c>
      <c r="D6024" s="1" t="s">
        <v>2843</v>
      </c>
      <c r="E6024" t="s">
        <v>7</v>
      </c>
    </row>
    <row r="6025" spans="1:5" x14ac:dyDescent="0.4">
      <c r="A6025" s="3">
        <v>6023</v>
      </c>
      <c r="B6025" s="2" t="s">
        <v>2534</v>
      </c>
      <c r="C6025" s="4" t="s">
        <v>13517</v>
      </c>
      <c r="D6025" s="1" t="s">
        <v>2843</v>
      </c>
      <c r="E6025" t="s">
        <v>7</v>
      </c>
    </row>
    <row r="6026" spans="1:5" x14ac:dyDescent="0.4">
      <c r="A6026" s="3">
        <v>6024</v>
      </c>
      <c r="B6026" s="2" t="s">
        <v>2534</v>
      </c>
      <c r="C6026" s="4" t="s">
        <v>13520</v>
      </c>
      <c r="D6026" s="1" t="s">
        <v>2843</v>
      </c>
      <c r="E6026" t="s">
        <v>7</v>
      </c>
    </row>
    <row r="6027" spans="1:5" x14ac:dyDescent="0.4">
      <c r="A6027" s="3">
        <v>6025</v>
      </c>
      <c r="B6027" s="2" t="s">
        <v>2534</v>
      </c>
      <c r="C6027" s="4" t="s">
        <v>13521</v>
      </c>
      <c r="D6027" s="1" t="s">
        <v>2843</v>
      </c>
      <c r="E6027" t="s">
        <v>7</v>
      </c>
    </row>
    <row r="6028" spans="1:5" x14ac:dyDescent="0.4">
      <c r="A6028" s="3">
        <v>6026</v>
      </c>
      <c r="B6028" s="2" t="s">
        <v>2534</v>
      </c>
      <c r="C6028" s="4" t="s">
        <v>13522</v>
      </c>
      <c r="D6028" s="1" t="s">
        <v>2843</v>
      </c>
      <c r="E6028" t="s">
        <v>7</v>
      </c>
    </row>
    <row r="6029" spans="1:5" x14ac:dyDescent="0.4">
      <c r="A6029" s="3">
        <v>6027</v>
      </c>
      <c r="B6029" s="2" t="s">
        <v>2534</v>
      </c>
      <c r="C6029" s="4" t="s">
        <v>15645</v>
      </c>
      <c r="D6029" s="1" t="s">
        <v>2843</v>
      </c>
      <c r="E6029" t="s">
        <v>7</v>
      </c>
    </row>
    <row r="6030" spans="1:5" x14ac:dyDescent="0.4">
      <c r="A6030" s="3">
        <v>6028</v>
      </c>
      <c r="B6030" s="2" t="s">
        <v>2534</v>
      </c>
      <c r="C6030" s="4" t="s">
        <v>10672</v>
      </c>
      <c r="D6030" s="1" t="s">
        <v>2843</v>
      </c>
      <c r="E6030" t="s">
        <v>7</v>
      </c>
    </row>
    <row r="6031" spans="1:5" x14ac:dyDescent="0.4">
      <c r="A6031" s="3">
        <v>6029</v>
      </c>
      <c r="B6031" s="2" t="s">
        <v>2534</v>
      </c>
      <c r="C6031" s="4" t="s">
        <v>11649</v>
      </c>
      <c r="D6031" s="1" t="s">
        <v>2843</v>
      </c>
      <c r="E6031" t="s">
        <v>7</v>
      </c>
    </row>
    <row r="6032" spans="1:5" x14ac:dyDescent="0.4">
      <c r="A6032" s="3">
        <v>6030</v>
      </c>
      <c r="B6032" s="2" t="s">
        <v>2534</v>
      </c>
      <c r="C6032" s="4" t="s">
        <v>11137</v>
      </c>
      <c r="D6032" s="1" t="s">
        <v>2843</v>
      </c>
      <c r="E6032" t="s">
        <v>7</v>
      </c>
    </row>
    <row r="6033" spans="1:5" x14ac:dyDescent="0.4">
      <c r="A6033" s="3">
        <v>6031</v>
      </c>
      <c r="B6033" s="2" t="s">
        <v>2534</v>
      </c>
      <c r="C6033" s="4" t="s">
        <v>11315</v>
      </c>
      <c r="D6033" s="1" t="s">
        <v>2843</v>
      </c>
      <c r="E6033" t="s">
        <v>7</v>
      </c>
    </row>
    <row r="6034" spans="1:5" x14ac:dyDescent="0.4">
      <c r="A6034" s="3">
        <v>6032</v>
      </c>
      <c r="B6034" s="2" t="s">
        <v>2534</v>
      </c>
      <c r="C6034" s="4" t="s">
        <v>12850</v>
      </c>
      <c r="D6034" s="1" t="s">
        <v>2843</v>
      </c>
      <c r="E6034" t="s">
        <v>7</v>
      </c>
    </row>
    <row r="6035" spans="1:5" x14ac:dyDescent="0.4">
      <c r="A6035" s="3">
        <v>6033</v>
      </c>
      <c r="B6035" s="2" t="s">
        <v>2534</v>
      </c>
      <c r="C6035" s="4" t="s">
        <v>13291</v>
      </c>
      <c r="D6035" s="1" t="s">
        <v>2843</v>
      </c>
      <c r="E6035" t="s">
        <v>7</v>
      </c>
    </row>
    <row r="6036" spans="1:5" x14ac:dyDescent="0.4">
      <c r="A6036" s="3">
        <v>6034</v>
      </c>
      <c r="B6036" s="2" t="s">
        <v>2534</v>
      </c>
      <c r="C6036" s="4" t="s">
        <v>13380</v>
      </c>
      <c r="D6036" s="1" t="s">
        <v>2843</v>
      </c>
      <c r="E6036" t="s">
        <v>7</v>
      </c>
    </row>
    <row r="6037" spans="1:5" x14ac:dyDescent="0.4">
      <c r="A6037" s="3">
        <v>6035</v>
      </c>
      <c r="B6037" s="2" t="s">
        <v>2534</v>
      </c>
      <c r="C6037" s="4" t="s">
        <v>13906</v>
      </c>
      <c r="D6037" s="1" t="s">
        <v>2843</v>
      </c>
      <c r="E6037" t="s">
        <v>7</v>
      </c>
    </row>
    <row r="6038" spans="1:5" x14ac:dyDescent="0.4">
      <c r="A6038" s="3">
        <v>6036</v>
      </c>
      <c r="B6038" s="2" t="s">
        <v>2534</v>
      </c>
      <c r="C6038" s="4" t="s">
        <v>16912</v>
      </c>
      <c r="D6038" s="1" t="s">
        <v>2843</v>
      </c>
      <c r="E6038" t="s">
        <v>7</v>
      </c>
    </row>
    <row r="6039" spans="1:5" x14ac:dyDescent="0.4">
      <c r="A6039" s="3">
        <v>6037</v>
      </c>
      <c r="B6039" s="2" t="s">
        <v>2534</v>
      </c>
      <c r="C6039" s="4" t="s">
        <v>12038</v>
      </c>
      <c r="D6039" s="1" t="s">
        <v>2843</v>
      </c>
      <c r="E6039" t="s">
        <v>7</v>
      </c>
    </row>
    <row r="6040" spans="1:5" x14ac:dyDescent="0.4">
      <c r="A6040" s="3">
        <v>6038</v>
      </c>
      <c r="B6040" s="2" t="s">
        <v>2534</v>
      </c>
      <c r="C6040" s="4" t="s">
        <v>16062</v>
      </c>
      <c r="D6040" s="1" t="s">
        <v>2843</v>
      </c>
      <c r="E6040" t="s">
        <v>7</v>
      </c>
    </row>
    <row r="6041" spans="1:5" x14ac:dyDescent="0.4">
      <c r="A6041" s="3">
        <v>6039</v>
      </c>
      <c r="B6041" s="2" t="s">
        <v>2534</v>
      </c>
      <c r="C6041" s="4" t="s">
        <v>16262</v>
      </c>
      <c r="D6041" s="1" t="s">
        <v>2843</v>
      </c>
      <c r="E6041" t="s">
        <v>7</v>
      </c>
    </row>
    <row r="6042" spans="1:5" x14ac:dyDescent="0.4">
      <c r="A6042" s="3">
        <v>6040</v>
      </c>
      <c r="B6042" s="2" t="s">
        <v>2534</v>
      </c>
      <c r="C6042" s="4" t="s">
        <v>16263</v>
      </c>
      <c r="D6042" s="1" t="s">
        <v>2843</v>
      </c>
      <c r="E6042" t="s">
        <v>7</v>
      </c>
    </row>
    <row r="6043" spans="1:5" x14ac:dyDescent="0.4">
      <c r="A6043" s="3">
        <v>6041</v>
      </c>
      <c r="B6043" s="2" t="s">
        <v>2534</v>
      </c>
      <c r="C6043" s="4" t="s">
        <v>16327</v>
      </c>
      <c r="D6043" s="1" t="s">
        <v>2843</v>
      </c>
      <c r="E6043" t="s">
        <v>7</v>
      </c>
    </row>
    <row r="6044" spans="1:5" x14ac:dyDescent="0.4">
      <c r="A6044" s="3">
        <v>6042</v>
      </c>
      <c r="B6044" s="2" t="s">
        <v>2534</v>
      </c>
      <c r="C6044" s="4" t="s">
        <v>14782</v>
      </c>
      <c r="D6044" s="1" t="s">
        <v>2843</v>
      </c>
      <c r="E6044" t="s">
        <v>7</v>
      </c>
    </row>
    <row r="6045" spans="1:5" x14ac:dyDescent="0.4">
      <c r="A6045" s="3">
        <v>6043</v>
      </c>
      <c r="B6045" s="2" t="s">
        <v>2534</v>
      </c>
      <c r="C6045" s="4" t="s">
        <v>14778</v>
      </c>
      <c r="D6045" s="1" t="s">
        <v>2843</v>
      </c>
      <c r="E6045" t="s">
        <v>7</v>
      </c>
    </row>
    <row r="6046" spans="1:5" x14ac:dyDescent="0.4">
      <c r="A6046" s="3">
        <v>6044</v>
      </c>
      <c r="B6046" s="2" t="s">
        <v>2534</v>
      </c>
      <c r="C6046" s="4" t="s">
        <v>15319</v>
      </c>
      <c r="D6046" s="1" t="s">
        <v>2843</v>
      </c>
      <c r="E6046" t="s">
        <v>7</v>
      </c>
    </row>
    <row r="6047" spans="1:5" x14ac:dyDescent="0.4">
      <c r="A6047" s="3">
        <v>6045</v>
      </c>
      <c r="B6047" s="2" t="s">
        <v>2534</v>
      </c>
      <c r="C6047" s="4" t="s">
        <v>15318</v>
      </c>
      <c r="D6047" s="1" t="s">
        <v>2843</v>
      </c>
      <c r="E6047" t="s">
        <v>7</v>
      </c>
    </row>
    <row r="6048" spans="1:5" x14ac:dyDescent="0.4">
      <c r="A6048" s="3">
        <v>6046</v>
      </c>
      <c r="B6048" s="2" t="s">
        <v>2534</v>
      </c>
      <c r="C6048" s="4" t="s">
        <v>12737</v>
      </c>
      <c r="D6048" s="1" t="s">
        <v>2843</v>
      </c>
      <c r="E6048" t="s">
        <v>7</v>
      </c>
    </row>
    <row r="6049" spans="1:5" x14ac:dyDescent="0.4">
      <c r="A6049" s="3">
        <v>6047</v>
      </c>
      <c r="B6049" s="2" t="s">
        <v>2534</v>
      </c>
      <c r="C6049" s="4" t="s">
        <v>12752</v>
      </c>
      <c r="D6049" s="1" t="s">
        <v>2843</v>
      </c>
      <c r="E6049" t="s">
        <v>7</v>
      </c>
    </row>
    <row r="6050" spans="1:5" x14ac:dyDescent="0.4">
      <c r="A6050" s="3">
        <v>6048</v>
      </c>
      <c r="B6050" s="2" t="s">
        <v>2534</v>
      </c>
      <c r="C6050" s="4" t="s">
        <v>13945</v>
      </c>
      <c r="D6050" s="1" t="s">
        <v>2843</v>
      </c>
      <c r="E6050" t="s">
        <v>7</v>
      </c>
    </row>
    <row r="6051" spans="1:5" x14ac:dyDescent="0.4">
      <c r="A6051" s="3">
        <v>6049</v>
      </c>
      <c r="B6051" s="2" t="s">
        <v>2534</v>
      </c>
      <c r="C6051" s="4" t="s">
        <v>9731</v>
      </c>
      <c r="D6051" s="1" t="s">
        <v>2843</v>
      </c>
      <c r="E6051" t="s">
        <v>7</v>
      </c>
    </row>
    <row r="6052" spans="1:5" x14ac:dyDescent="0.4">
      <c r="A6052" s="3">
        <v>6050</v>
      </c>
      <c r="B6052" s="2" t="s">
        <v>2534</v>
      </c>
      <c r="C6052" s="4" t="s">
        <v>13611</v>
      </c>
      <c r="D6052" s="1" t="s">
        <v>2843</v>
      </c>
      <c r="E6052" t="s">
        <v>7</v>
      </c>
    </row>
    <row r="6053" spans="1:5" x14ac:dyDescent="0.4">
      <c r="A6053" s="3">
        <v>6051</v>
      </c>
      <c r="B6053" s="2" t="s">
        <v>2534</v>
      </c>
      <c r="C6053" s="4" t="s">
        <v>17052</v>
      </c>
      <c r="D6053" s="1" t="s">
        <v>2843</v>
      </c>
      <c r="E6053" t="s">
        <v>7</v>
      </c>
    </row>
    <row r="6054" spans="1:5" x14ac:dyDescent="0.4">
      <c r="A6054" s="3">
        <v>6052</v>
      </c>
      <c r="B6054" s="2" t="s">
        <v>2534</v>
      </c>
      <c r="C6054" s="4" t="s">
        <v>17056</v>
      </c>
      <c r="D6054" s="1" t="s">
        <v>2843</v>
      </c>
      <c r="E6054" t="s">
        <v>7</v>
      </c>
    </row>
    <row r="6055" spans="1:5" x14ac:dyDescent="0.4">
      <c r="A6055" s="3">
        <v>6053</v>
      </c>
      <c r="B6055" s="2" t="s">
        <v>2534</v>
      </c>
      <c r="C6055" s="4" t="s">
        <v>17053</v>
      </c>
      <c r="D6055" s="1" t="s">
        <v>2843</v>
      </c>
      <c r="E6055" t="s">
        <v>7</v>
      </c>
    </row>
    <row r="6056" spans="1:5" x14ac:dyDescent="0.4">
      <c r="A6056" s="3">
        <v>6054</v>
      </c>
      <c r="B6056" s="2" t="s">
        <v>2534</v>
      </c>
      <c r="C6056" s="4" t="s">
        <v>11105</v>
      </c>
      <c r="D6056" s="1" t="s">
        <v>2843</v>
      </c>
      <c r="E6056" t="s">
        <v>7</v>
      </c>
    </row>
    <row r="6057" spans="1:5" x14ac:dyDescent="0.4">
      <c r="A6057" s="3">
        <v>6055</v>
      </c>
      <c r="B6057" s="2" t="s">
        <v>2534</v>
      </c>
      <c r="C6057" s="4" t="s">
        <v>9016</v>
      </c>
      <c r="D6057" s="1" t="s">
        <v>2843</v>
      </c>
      <c r="E6057" t="s">
        <v>7</v>
      </c>
    </row>
    <row r="6058" spans="1:5" x14ac:dyDescent="0.4">
      <c r="A6058" s="3">
        <v>6056</v>
      </c>
      <c r="B6058" s="2" t="s">
        <v>2534</v>
      </c>
      <c r="C6058" s="4" t="s">
        <v>8459</v>
      </c>
      <c r="D6058" s="1" t="s">
        <v>2843</v>
      </c>
      <c r="E6058" t="s">
        <v>7</v>
      </c>
    </row>
    <row r="6059" spans="1:5" x14ac:dyDescent="0.4">
      <c r="A6059" s="3">
        <v>6057</v>
      </c>
      <c r="B6059" s="2" t="s">
        <v>2534</v>
      </c>
      <c r="C6059" s="4" t="s">
        <v>8424</v>
      </c>
      <c r="D6059" s="1" t="s">
        <v>2843</v>
      </c>
      <c r="E6059" t="s">
        <v>7</v>
      </c>
    </row>
    <row r="6060" spans="1:5" x14ac:dyDescent="0.4">
      <c r="A6060" s="3">
        <v>6058</v>
      </c>
      <c r="B6060" s="2" t="s">
        <v>2534</v>
      </c>
      <c r="C6060" s="4" t="s">
        <v>15763</v>
      </c>
      <c r="D6060" s="1" t="s">
        <v>2843</v>
      </c>
      <c r="E6060" t="s">
        <v>7</v>
      </c>
    </row>
    <row r="6061" spans="1:5" x14ac:dyDescent="0.4">
      <c r="A6061" s="3">
        <v>6059</v>
      </c>
      <c r="B6061" s="2" t="s">
        <v>2534</v>
      </c>
      <c r="C6061" s="4" t="s">
        <v>9183</v>
      </c>
      <c r="D6061" s="1" t="s">
        <v>2843</v>
      </c>
      <c r="E6061" t="s">
        <v>7</v>
      </c>
    </row>
    <row r="6062" spans="1:5" x14ac:dyDescent="0.4">
      <c r="A6062" s="3">
        <v>6060</v>
      </c>
      <c r="B6062" s="2" t="s">
        <v>2534</v>
      </c>
      <c r="C6062" s="4" t="s">
        <v>15191</v>
      </c>
      <c r="D6062" s="1" t="s">
        <v>2843</v>
      </c>
      <c r="E6062" t="s">
        <v>7</v>
      </c>
    </row>
    <row r="6063" spans="1:5" x14ac:dyDescent="0.4">
      <c r="A6063" s="3">
        <v>6061</v>
      </c>
      <c r="B6063" s="2" t="s">
        <v>2534</v>
      </c>
      <c r="C6063" s="4" t="s">
        <v>15208</v>
      </c>
      <c r="D6063" s="1" t="s">
        <v>2843</v>
      </c>
      <c r="E6063" t="s">
        <v>7</v>
      </c>
    </row>
    <row r="6064" spans="1:5" x14ac:dyDescent="0.4">
      <c r="A6064" s="3">
        <v>6062</v>
      </c>
      <c r="B6064" s="2" t="s">
        <v>2534</v>
      </c>
      <c r="C6064" s="4" t="s">
        <v>15342</v>
      </c>
      <c r="D6064" s="1" t="s">
        <v>2843</v>
      </c>
      <c r="E6064" t="s">
        <v>7</v>
      </c>
    </row>
    <row r="6065" spans="1:5" x14ac:dyDescent="0.4">
      <c r="A6065" s="3">
        <v>6063</v>
      </c>
      <c r="B6065" s="2" t="s">
        <v>2534</v>
      </c>
      <c r="C6065" s="4" t="s">
        <v>11908</v>
      </c>
      <c r="D6065" s="1" t="s">
        <v>2843</v>
      </c>
      <c r="E6065" t="s">
        <v>7</v>
      </c>
    </row>
    <row r="6066" spans="1:5" x14ac:dyDescent="0.4">
      <c r="A6066" s="3">
        <v>6064</v>
      </c>
      <c r="B6066" s="2" t="s">
        <v>2534</v>
      </c>
      <c r="C6066" s="4" t="s">
        <v>9950</v>
      </c>
      <c r="D6066" s="1" t="s">
        <v>2843</v>
      </c>
      <c r="E6066" t="s">
        <v>7</v>
      </c>
    </row>
    <row r="6067" spans="1:5" x14ac:dyDescent="0.4">
      <c r="A6067" s="3">
        <v>6065</v>
      </c>
      <c r="B6067" s="2" t="s">
        <v>2534</v>
      </c>
      <c r="C6067" s="4" t="s">
        <v>14677</v>
      </c>
      <c r="D6067" s="1" t="s">
        <v>2843</v>
      </c>
      <c r="E6067" t="s">
        <v>7</v>
      </c>
    </row>
    <row r="6068" spans="1:5" x14ac:dyDescent="0.4">
      <c r="A6068" s="3">
        <v>6066</v>
      </c>
      <c r="B6068" s="2" t="s">
        <v>2534</v>
      </c>
      <c r="C6068" s="4" t="s">
        <v>13597</v>
      </c>
      <c r="D6068" s="1" t="s">
        <v>2843</v>
      </c>
      <c r="E6068" t="s">
        <v>7</v>
      </c>
    </row>
    <row r="6069" spans="1:5" x14ac:dyDescent="0.4">
      <c r="A6069" s="3">
        <v>6067</v>
      </c>
      <c r="B6069" s="2" t="s">
        <v>2534</v>
      </c>
      <c r="C6069" s="4" t="s">
        <v>12621</v>
      </c>
      <c r="D6069" s="1" t="s">
        <v>2843</v>
      </c>
      <c r="E6069" t="s">
        <v>7</v>
      </c>
    </row>
    <row r="6070" spans="1:5" x14ac:dyDescent="0.4">
      <c r="A6070" s="3">
        <v>6068</v>
      </c>
      <c r="B6070" s="2" t="s">
        <v>2534</v>
      </c>
      <c r="C6070" s="4" t="s">
        <v>14913</v>
      </c>
      <c r="D6070" s="1" t="s">
        <v>2843</v>
      </c>
      <c r="E6070" t="s">
        <v>7</v>
      </c>
    </row>
    <row r="6071" spans="1:5" x14ac:dyDescent="0.4">
      <c r="A6071" s="3">
        <v>6069</v>
      </c>
      <c r="B6071" s="2" t="s">
        <v>2534</v>
      </c>
      <c r="C6071" s="4" t="s">
        <v>12695</v>
      </c>
      <c r="D6071" s="1" t="s">
        <v>2843</v>
      </c>
      <c r="E6071" t="s">
        <v>7</v>
      </c>
    </row>
    <row r="6072" spans="1:5" x14ac:dyDescent="0.4">
      <c r="A6072" s="3">
        <v>6070</v>
      </c>
      <c r="B6072" s="2" t="s">
        <v>2534</v>
      </c>
      <c r="C6072" s="4" t="s">
        <v>10856</v>
      </c>
      <c r="D6072" s="1" t="s">
        <v>2843</v>
      </c>
      <c r="E6072" t="s">
        <v>7</v>
      </c>
    </row>
    <row r="6073" spans="1:5" x14ac:dyDescent="0.4">
      <c r="A6073" s="3">
        <v>6071</v>
      </c>
      <c r="B6073" s="2" t="s">
        <v>2534</v>
      </c>
      <c r="C6073" s="4" t="s">
        <v>10855</v>
      </c>
      <c r="D6073" s="1" t="s">
        <v>2843</v>
      </c>
      <c r="E6073" t="s">
        <v>7</v>
      </c>
    </row>
    <row r="6074" spans="1:5" x14ac:dyDescent="0.4">
      <c r="A6074" s="3">
        <v>6072</v>
      </c>
      <c r="B6074" s="2" t="s">
        <v>2534</v>
      </c>
      <c r="C6074" s="4" t="s">
        <v>10852</v>
      </c>
      <c r="D6074" s="1" t="s">
        <v>2843</v>
      </c>
      <c r="E6074" t="s">
        <v>7</v>
      </c>
    </row>
    <row r="6075" spans="1:5" x14ac:dyDescent="0.4">
      <c r="A6075" s="3">
        <v>6073</v>
      </c>
      <c r="B6075" s="2" t="s">
        <v>2534</v>
      </c>
      <c r="C6075" s="4" t="s">
        <v>10952</v>
      </c>
      <c r="D6075" s="1" t="s">
        <v>2843</v>
      </c>
      <c r="E6075" t="s">
        <v>7</v>
      </c>
    </row>
    <row r="6076" spans="1:5" x14ac:dyDescent="0.4">
      <c r="A6076" s="3">
        <v>6074</v>
      </c>
      <c r="B6076" s="2" t="s">
        <v>2534</v>
      </c>
      <c r="C6076" s="4" t="s">
        <v>10955</v>
      </c>
      <c r="D6076" s="1" t="s">
        <v>2843</v>
      </c>
      <c r="E6076" t="s">
        <v>7</v>
      </c>
    </row>
    <row r="6077" spans="1:5" x14ac:dyDescent="0.4">
      <c r="A6077" s="3">
        <v>6075</v>
      </c>
      <c r="B6077" s="2" t="s">
        <v>2534</v>
      </c>
      <c r="C6077" s="4" t="s">
        <v>14843</v>
      </c>
      <c r="D6077" s="1" t="s">
        <v>2843</v>
      </c>
      <c r="E6077" t="s">
        <v>7</v>
      </c>
    </row>
    <row r="6078" spans="1:5" x14ac:dyDescent="0.4">
      <c r="A6078" s="3">
        <v>6076</v>
      </c>
      <c r="B6078" s="2" t="s">
        <v>2534</v>
      </c>
      <c r="C6078" s="4" t="s">
        <v>11153</v>
      </c>
      <c r="D6078" s="1" t="s">
        <v>2843</v>
      </c>
      <c r="E6078" t="s">
        <v>7</v>
      </c>
    </row>
    <row r="6079" spans="1:5" x14ac:dyDescent="0.4">
      <c r="A6079" s="3">
        <v>6077</v>
      </c>
      <c r="B6079" s="2" t="s">
        <v>2534</v>
      </c>
      <c r="C6079" s="4" t="s">
        <v>12291</v>
      </c>
      <c r="D6079" s="1" t="s">
        <v>2843</v>
      </c>
      <c r="E6079" t="s">
        <v>7</v>
      </c>
    </row>
    <row r="6080" spans="1:5" x14ac:dyDescent="0.4">
      <c r="A6080" s="3">
        <v>6078</v>
      </c>
      <c r="B6080" s="2" t="s">
        <v>2534</v>
      </c>
      <c r="C6080" s="4" t="s">
        <v>14425</v>
      </c>
      <c r="D6080" s="1" t="s">
        <v>2843</v>
      </c>
      <c r="E6080" t="s">
        <v>7</v>
      </c>
    </row>
    <row r="6081" spans="1:5" x14ac:dyDescent="0.4">
      <c r="A6081" s="3">
        <v>6079</v>
      </c>
      <c r="B6081" s="2" t="s">
        <v>2534</v>
      </c>
      <c r="C6081" s="4" t="s">
        <v>8866</v>
      </c>
      <c r="D6081" s="1" t="s">
        <v>2843</v>
      </c>
      <c r="E6081" t="s">
        <v>7</v>
      </c>
    </row>
    <row r="6082" spans="1:5" x14ac:dyDescent="0.4">
      <c r="A6082" s="3">
        <v>6080</v>
      </c>
      <c r="B6082" s="2" t="s">
        <v>2534</v>
      </c>
      <c r="C6082" s="4" t="s">
        <v>8863</v>
      </c>
      <c r="D6082" s="1" t="s">
        <v>2843</v>
      </c>
      <c r="E6082" t="s">
        <v>7</v>
      </c>
    </row>
    <row r="6083" spans="1:5" x14ac:dyDescent="0.4">
      <c r="A6083" s="3">
        <v>6081</v>
      </c>
      <c r="B6083" s="2" t="s">
        <v>2534</v>
      </c>
      <c r="C6083" s="4" t="s">
        <v>8523</v>
      </c>
      <c r="D6083" s="1" t="s">
        <v>2843</v>
      </c>
      <c r="E6083" t="s">
        <v>7</v>
      </c>
    </row>
    <row r="6084" spans="1:5" x14ac:dyDescent="0.4">
      <c r="A6084" s="3">
        <v>6082</v>
      </c>
      <c r="B6084" s="2" t="s">
        <v>2534</v>
      </c>
      <c r="C6084" s="4" t="s">
        <v>12021</v>
      </c>
      <c r="D6084" s="1" t="s">
        <v>2843</v>
      </c>
      <c r="E6084" t="s">
        <v>7</v>
      </c>
    </row>
    <row r="6085" spans="1:5" x14ac:dyDescent="0.4">
      <c r="A6085" s="3">
        <v>6083</v>
      </c>
      <c r="B6085" s="2" t="s">
        <v>2534</v>
      </c>
      <c r="C6085" s="4" t="s">
        <v>12537</v>
      </c>
      <c r="D6085" s="1" t="s">
        <v>2843</v>
      </c>
      <c r="E6085" t="s">
        <v>7</v>
      </c>
    </row>
    <row r="6086" spans="1:5" x14ac:dyDescent="0.4">
      <c r="A6086" s="3">
        <v>6084</v>
      </c>
      <c r="B6086" s="2" t="s">
        <v>2534</v>
      </c>
      <c r="C6086" s="4" t="s">
        <v>13158</v>
      </c>
      <c r="D6086" s="1" t="s">
        <v>2843</v>
      </c>
      <c r="E6086" t="s">
        <v>7</v>
      </c>
    </row>
    <row r="6087" spans="1:5" x14ac:dyDescent="0.4">
      <c r="A6087" s="3">
        <v>6085</v>
      </c>
      <c r="B6087" s="2" t="s">
        <v>2534</v>
      </c>
      <c r="C6087" s="4" t="s">
        <v>16637</v>
      </c>
      <c r="D6087" s="1" t="s">
        <v>2843</v>
      </c>
      <c r="E6087" t="s">
        <v>7</v>
      </c>
    </row>
    <row r="6088" spans="1:5" x14ac:dyDescent="0.4">
      <c r="A6088" s="3">
        <v>6086</v>
      </c>
      <c r="B6088" s="2" t="s">
        <v>2534</v>
      </c>
      <c r="C6088" s="4" t="s">
        <v>16634</v>
      </c>
      <c r="D6088" s="1" t="s">
        <v>2843</v>
      </c>
      <c r="E6088" t="s">
        <v>7</v>
      </c>
    </row>
    <row r="6089" spans="1:5" x14ac:dyDescent="0.4">
      <c r="A6089" s="3">
        <v>6087</v>
      </c>
      <c r="B6089" s="2" t="s">
        <v>2534</v>
      </c>
      <c r="C6089" s="4" t="s">
        <v>16633</v>
      </c>
      <c r="D6089" s="1" t="s">
        <v>2843</v>
      </c>
      <c r="E6089" t="s">
        <v>7</v>
      </c>
    </row>
    <row r="6090" spans="1:5" x14ac:dyDescent="0.4">
      <c r="A6090" s="3">
        <v>6088</v>
      </c>
      <c r="B6090" s="2" t="s">
        <v>2534</v>
      </c>
      <c r="C6090" s="4" t="s">
        <v>14484</v>
      </c>
      <c r="D6090" s="1" t="s">
        <v>2843</v>
      </c>
      <c r="E6090" t="s">
        <v>7</v>
      </c>
    </row>
    <row r="6091" spans="1:5" x14ac:dyDescent="0.4">
      <c r="A6091" s="3">
        <v>6089</v>
      </c>
      <c r="B6091" s="2" t="s">
        <v>2534</v>
      </c>
      <c r="C6091" s="4" t="s">
        <v>15917</v>
      </c>
      <c r="D6091" s="1" t="s">
        <v>2843</v>
      </c>
      <c r="E6091" t="s">
        <v>7</v>
      </c>
    </row>
    <row r="6092" spans="1:5" x14ac:dyDescent="0.4">
      <c r="A6092" s="3">
        <v>6090</v>
      </c>
      <c r="B6092" s="2" t="s">
        <v>2534</v>
      </c>
      <c r="C6092" s="4" t="s">
        <v>15936</v>
      </c>
      <c r="D6092" s="1" t="s">
        <v>2843</v>
      </c>
      <c r="E6092" t="s">
        <v>7</v>
      </c>
    </row>
    <row r="6093" spans="1:5" x14ac:dyDescent="0.4">
      <c r="A6093" s="3">
        <v>6091</v>
      </c>
      <c r="B6093" s="2" t="s">
        <v>2534</v>
      </c>
      <c r="C6093" s="4" t="s">
        <v>15923</v>
      </c>
      <c r="D6093" s="1" t="s">
        <v>2843</v>
      </c>
      <c r="E6093" t="s">
        <v>7</v>
      </c>
    </row>
    <row r="6094" spans="1:5" x14ac:dyDescent="0.4">
      <c r="A6094" s="3">
        <v>6092</v>
      </c>
      <c r="B6094" s="2" t="s">
        <v>2534</v>
      </c>
      <c r="C6094" s="4" t="s">
        <v>15930</v>
      </c>
      <c r="D6094" s="1" t="s">
        <v>2843</v>
      </c>
      <c r="E6094" t="s">
        <v>7</v>
      </c>
    </row>
    <row r="6095" spans="1:5" x14ac:dyDescent="0.4">
      <c r="A6095" s="3">
        <v>6093</v>
      </c>
      <c r="B6095" s="2" t="s">
        <v>2534</v>
      </c>
      <c r="C6095" s="4" t="s">
        <v>15931</v>
      </c>
      <c r="D6095" s="1" t="s">
        <v>2843</v>
      </c>
      <c r="E6095" t="s">
        <v>7</v>
      </c>
    </row>
    <row r="6096" spans="1:5" x14ac:dyDescent="0.4">
      <c r="A6096" s="3">
        <v>6094</v>
      </c>
      <c r="B6096" s="2" t="s">
        <v>2534</v>
      </c>
      <c r="C6096" s="4" t="s">
        <v>15932</v>
      </c>
      <c r="D6096" s="1" t="s">
        <v>2843</v>
      </c>
      <c r="E6096" t="s">
        <v>7</v>
      </c>
    </row>
    <row r="6097" spans="1:5" x14ac:dyDescent="0.4">
      <c r="A6097" s="3">
        <v>6095</v>
      </c>
      <c r="B6097" s="2" t="s">
        <v>2534</v>
      </c>
      <c r="C6097" s="4" t="s">
        <v>15937</v>
      </c>
      <c r="D6097" s="1" t="s">
        <v>2843</v>
      </c>
      <c r="E6097" t="s">
        <v>7</v>
      </c>
    </row>
    <row r="6098" spans="1:5" x14ac:dyDescent="0.4">
      <c r="A6098" s="3">
        <v>6096</v>
      </c>
      <c r="B6098" s="2" t="s">
        <v>2534</v>
      </c>
      <c r="C6098" s="4" t="s">
        <v>15922</v>
      </c>
      <c r="D6098" s="1" t="s">
        <v>2843</v>
      </c>
      <c r="E6098" t="s">
        <v>7</v>
      </c>
    </row>
    <row r="6099" spans="1:5" x14ac:dyDescent="0.4">
      <c r="A6099" s="3">
        <v>6097</v>
      </c>
      <c r="B6099" s="2" t="s">
        <v>2534</v>
      </c>
      <c r="C6099" s="4" t="s">
        <v>2842</v>
      </c>
      <c r="D6099" s="1" t="s">
        <v>2843</v>
      </c>
      <c r="E6099" t="s">
        <v>7</v>
      </c>
    </row>
    <row r="6100" spans="1:5" x14ac:dyDescent="0.4">
      <c r="A6100" s="3">
        <v>6098</v>
      </c>
      <c r="B6100" s="2" t="s">
        <v>2534</v>
      </c>
      <c r="C6100" s="4" t="s">
        <v>16538</v>
      </c>
      <c r="D6100" s="1" t="s">
        <v>2843</v>
      </c>
      <c r="E6100" t="s">
        <v>7</v>
      </c>
    </row>
    <row r="6101" spans="1:5" x14ac:dyDescent="0.4">
      <c r="A6101" s="3">
        <v>6099</v>
      </c>
      <c r="B6101" s="2" t="s">
        <v>2534</v>
      </c>
      <c r="C6101" s="4" t="s">
        <v>14971</v>
      </c>
      <c r="D6101" s="1" t="s">
        <v>2843</v>
      </c>
      <c r="E6101" t="s">
        <v>7</v>
      </c>
    </row>
    <row r="6102" spans="1:5" x14ac:dyDescent="0.4">
      <c r="A6102" s="3">
        <v>6100</v>
      </c>
      <c r="B6102" s="2" t="s">
        <v>2534</v>
      </c>
      <c r="C6102" s="4" t="s">
        <v>15396</v>
      </c>
      <c r="D6102" s="1" t="s">
        <v>2843</v>
      </c>
      <c r="E6102" t="s">
        <v>7</v>
      </c>
    </row>
    <row r="6103" spans="1:5" x14ac:dyDescent="0.4">
      <c r="A6103" s="3">
        <v>6101</v>
      </c>
      <c r="B6103" s="2" t="s">
        <v>2534</v>
      </c>
      <c r="C6103" s="4" t="s">
        <v>10248</v>
      </c>
      <c r="D6103" s="1" t="s">
        <v>2843</v>
      </c>
      <c r="E6103" t="s">
        <v>7</v>
      </c>
    </row>
    <row r="6104" spans="1:5" x14ac:dyDescent="0.4">
      <c r="A6104" s="3">
        <v>6102</v>
      </c>
      <c r="B6104" s="2" t="s">
        <v>2534</v>
      </c>
      <c r="C6104" s="4" t="s">
        <v>15840</v>
      </c>
      <c r="D6104" s="1" t="s">
        <v>2843</v>
      </c>
      <c r="E6104" t="s">
        <v>7</v>
      </c>
    </row>
    <row r="6105" spans="1:5" x14ac:dyDescent="0.4">
      <c r="A6105" s="3">
        <v>6103</v>
      </c>
      <c r="B6105" s="2" t="s">
        <v>2534</v>
      </c>
      <c r="C6105" s="4" t="s">
        <v>9669</v>
      </c>
      <c r="D6105" s="1" t="s">
        <v>2843</v>
      </c>
      <c r="E6105" t="s">
        <v>7</v>
      </c>
    </row>
    <row r="6106" spans="1:5" x14ac:dyDescent="0.4">
      <c r="A6106" s="3">
        <v>6104</v>
      </c>
      <c r="B6106" s="2" t="s">
        <v>2534</v>
      </c>
      <c r="C6106" s="4" t="s">
        <v>14223</v>
      </c>
      <c r="D6106" s="1" t="s">
        <v>2843</v>
      </c>
      <c r="E6106" t="s">
        <v>7</v>
      </c>
    </row>
    <row r="6107" spans="1:5" x14ac:dyDescent="0.4">
      <c r="A6107" s="3">
        <v>6105</v>
      </c>
      <c r="B6107" s="2" t="s">
        <v>2534</v>
      </c>
      <c r="C6107" s="4" t="s">
        <v>10364</v>
      </c>
      <c r="D6107" s="1" t="s">
        <v>2843</v>
      </c>
      <c r="E6107" t="s">
        <v>7</v>
      </c>
    </row>
    <row r="6108" spans="1:5" x14ac:dyDescent="0.4">
      <c r="A6108" s="3">
        <v>6106</v>
      </c>
      <c r="B6108" s="2" t="s">
        <v>2534</v>
      </c>
      <c r="C6108" s="4" t="s">
        <v>16584</v>
      </c>
      <c r="D6108" s="1" t="s">
        <v>2843</v>
      </c>
      <c r="E6108" t="s">
        <v>7</v>
      </c>
    </row>
    <row r="6109" spans="1:5" x14ac:dyDescent="0.4">
      <c r="A6109" s="3">
        <v>6107</v>
      </c>
      <c r="B6109" s="2" t="s">
        <v>2534</v>
      </c>
      <c r="C6109" s="4" t="s">
        <v>9290</v>
      </c>
      <c r="D6109" s="1" t="s">
        <v>2843</v>
      </c>
      <c r="E6109" t="s">
        <v>7</v>
      </c>
    </row>
    <row r="6110" spans="1:5" x14ac:dyDescent="0.4">
      <c r="A6110" s="3">
        <v>6108</v>
      </c>
      <c r="B6110" s="2" t="s">
        <v>2534</v>
      </c>
      <c r="C6110" s="4" t="s">
        <v>9437</v>
      </c>
      <c r="D6110" s="1" t="s">
        <v>2843</v>
      </c>
      <c r="E6110" t="s">
        <v>7</v>
      </c>
    </row>
    <row r="6111" spans="1:5" x14ac:dyDescent="0.4">
      <c r="A6111" s="3">
        <v>6109</v>
      </c>
      <c r="B6111" s="2" t="s">
        <v>2534</v>
      </c>
      <c r="C6111" s="4" t="s">
        <v>14820</v>
      </c>
      <c r="D6111" s="1" t="s">
        <v>2843</v>
      </c>
      <c r="E6111" t="s">
        <v>7</v>
      </c>
    </row>
    <row r="6112" spans="1:5" x14ac:dyDescent="0.4">
      <c r="A6112" s="3">
        <v>6110</v>
      </c>
      <c r="B6112" s="2" t="s">
        <v>2534</v>
      </c>
      <c r="C6112" s="4" t="s">
        <v>15791</v>
      </c>
      <c r="D6112" s="1" t="s">
        <v>2843</v>
      </c>
      <c r="E6112" t="s">
        <v>7</v>
      </c>
    </row>
    <row r="6113" spans="1:5" x14ac:dyDescent="0.4">
      <c r="A6113" s="3">
        <v>6111</v>
      </c>
      <c r="B6113" s="2" t="s">
        <v>2534</v>
      </c>
      <c r="C6113" s="4" t="s">
        <v>15793</v>
      </c>
      <c r="D6113" s="1" t="s">
        <v>2843</v>
      </c>
      <c r="E6113" t="s">
        <v>7</v>
      </c>
    </row>
    <row r="6114" spans="1:5" x14ac:dyDescent="0.4">
      <c r="A6114" s="3">
        <v>6112</v>
      </c>
      <c r="B6114" s="2" t="s">
        <v>2534</v>
      </c>
      <c r="C6114" s="4" t="s">
        <v>8719</v>
      </c>
      <c r="D6114" s="1" t="s">
        <v>2843</v>
      </c>
      <c r="E6114" t="s">
        <v>7</v>
      </c>
    </row>
    <row r="6115" spans="1:5" x14ac:dyDescent="0.4">
      <c r="A6115" s="3">
        <v>6113</v>
      </c>
      <c r="B6115" s="2" t="s">
        <v>2534</v>
      </c>
      <c r="C6115" s="4" t="s">
        <v>13436</v>
      </c>
      <c r="D6115" s="1" t="s">
        <v>2843</v>
      </c>
      <c r="E6115" t="s">
        <v>7</v>
      </c>
    </row>
    <row r="6116" spans="1:5" x14ac:dyDescent="0.4">
      <c r="A6116" s="3">
        <v>6114</v>
      </c>
      <c r="B6116" s="2" t="s">
        <v>2534</v>
      </c>
      <c r="C6116" s="4" t="s">
        <v>16829</v>
      </c>
      <c r="D6116" s="1" t="s">
        <v>2843</v>
      </c>
      <c r="E6116" t="s">
        <v>7</v>
      </c>
    </row>
    <row r="6117" spans="1:5" x14ac:dyDescent="0.4">
      <c r="A6117" s="3">
        <v>6115</v>
      </c>
      <c r="B6117" s="2" t="s">
        <v>2534</v>
      </c>
      <c r="C6117" s="4" t="s">
        <v>9709</v>
      </c>
      <c r="D6117" s="1" t="s">
        <v>2843</v>
      </c>
      <c r="E6117" t="s">
        <v>7</v>
      </c>
    </row>
    <row r="6118" spans="1:5" x14ac:dyDescent="0.4">
      <c r="A6118" s="3">
        <v>6116</v>
      </c>
      <c r="B6118" s="2" t="s">
        <v>2534</v>
      </c>
      <c r="C6118" s="4" t="s">
        <v>11392</v>
      </c>
      <c r="D6118" s="1" t="s">
        <v>2843</v>
      </c>
      <c r="E6118" t="s">
        <v>7</v>
      </c>
    </row>
    <row r="6119" spans="1:5" x14ac:dyDescent="0.4">
      <c r="A6119" s="3">
        <v>6117</v>
      </c>
      <c r="B6119" s="2" t="s">
        <v>2534</v>
      </c>
      <c r="C6119" s="4" t="s">
        <v>15893</v>
      </c>
      <c r="D6119" s="1" t="s">
        <v>2843</v>
      </c>
      <c r="E6119" t="s">
        <v>7</v>
      </c>
    </row>
    <row r="6120" spans="1:5" x14ac:dyDescent="0.4">
      <c r="A6120" s="3">
        <v>6118</v>
      </c>
      <c r="B6120" s="2" t="s">
        <v>2534</v>
      </c>
      <c r="C6120" s="4" t="s">
        <v>8513</v>
      </c>
      <c r="D6120" s="1" t="s">
        <v>2843</v>
      </c>
      <c r="E6120" t="s">
        <v>7</v>
      </c>
    </row>
    <row r="6121" spans="1:5" x14ac:dyDescent="0.4">
      <c r="A6121" s="3">
        <v>6119</v>
      </c>
      <c r="B6121" s="2" t="s">
        <v>2534</v>
      </c>
      <c r="C6121" s="4" t="s">
        <v>10596</v>
      </c>
      <c r="D6121" s="1" t="s">
        <v>2843</v>
      </c>
      <c r="E6121" t="s">
        <v>7</v>
      </c>
    </row>
    <row r="6122" spans="1:5" x14ac:dyDescent="0.4">
      <c r="A6122" s="3">
        <v>6120</v>
      </c>
      <c r="B6122" s="2" t="s">
        <v>2534</v>
      </c>
      <c r="C6122" s="4" t="s">
        <v>13897</v>
      </c>
      <c r="D6122" s="1" t="s">
        <v>2843</v>
      </c>
      <c r="E6122" t="s">
        <v>7</v>
      </c>
    </row>
    <row r="6123" spans="1:5" x14ac:dyDescent="0.4">
      <c r="A6123" s="3">
        <v>6121</v>
      </c>
      <c r="B6123" s="2" t="s">
        <v>2534</v>
      </c>
      <c r="C6123" s="4" t="s">
        <v>15227</v>
      </c>
      <c r="D6123" s="1" t="s">
        <v>2843</v>
      </c>
      <c r="E6123" t="s">
        <v>7</v>
      </c>
    </row>
    <row r="6124" spans="1:5" x14ac:dyDescent="0.4">
      <c r="A6124" s="3">
        <v>6122</v>
      </c>
      <c r="B6124" s="2" t="s">
        <v>2534</v>
      </c>
      <c r="C6124" s="4" t="s">
        <v>12078</v>
      </c>
      <c r="D6124" s="1" t="s">
        <v>2843</v>
      </c>
      <c r="E6124" t="s">
        <v>7</v>
      </c>
    </row>
    <row r="6125" spans="1:5" x14ac:dyDescent="0.4">
      <c r="A6125" s="3">
        <v>6123</v>
      </c>
      <c r="B6125" s="2" t="s">
        <v>2534</v>
      </c>
      <c r="C6125" s="4" t="s">
        <v>12145</v>
      </c>
      <c r="D6125" s="1" t="s">
        <v>2843</v>
      </c>
      <c r="E6125" t="s">
        <v>7</v>
      </c>
    </row>
    <row r="6126" spans="1:5" x14ac:dyDescent="0.4">
      <c r="A6126" s="3">
        <v>6124</v>
      </c>
      <c r="B6126" s="2" t="s">
        <v>2534</v>
      </c>
      <c r="C6126" s="4" t="s">
        <v>10752</v>
      </c>
      <c r="D6126" s="1" t="s">
        <v>2843</v>
      </c>
      <c r="E6126" t="s">
        <v>7</v>
      </c>
    </row>
    <row r="6127" spans="1:5" x14ac:dyDescent="0.4">
      <c r="A6127" s="3">
        <v>6125</v>
      </c>
      <c r="B6127" s="2" t="s">
        <v>2534</v>
      </c>
      <c r="C6127" s="4" t="s">
        <v>11461</v>
      </c>
      <c r="D6127" s="1" t="s">
        <v>2843</v>
      </c>
      <c r="E6127" t="s">
        <v>7</v>
      </c>
    </row>
    <row r="6128" spans="1:5" x14ac:dyDescent="0.4">
      <c r="A6128" s="3">
        <v>6126</v>
      </c>
      <c r="B6128" s="2" t="s">
        <v>2534</v>
      </c>
      <c r="C6128" s="4" t="s">
        <v>9462</v>
      </c>
      <c r="D6128" s="1" t="s">
        <v>2843</v>
      </c>
      <c r="E6128" t="s">
        <v>7</v>
      </c>
    </row>
    <row r="6129" spans="1:5" x14ac:dyDescent="0.4">
      <c r="A6129" s="3">
        <v>6127</v>
      </c>
      <c r="B6129" s="2" t="s">
        <v>2534</v>
      </c>
      <c r="C6129" s="4" t="s">
        <v>9463</v>
      </c>
      <c r="D6129" s="1" t="s">
        <v>2843</v>
      </c>
      <c r="E6129" t="s">
        <v>7</v>
      </c>
    </row>
    <row r="6130" spans="1:5" x14ac:dyDescent="0.4">
      <c r="A6130" s="3">
        <v>6128</v>
      </c>
      <c r="B6130" s="2" t="s">
        <v>2534</v>
      </c>
      <c r="C6130" s="4" t="s">
        <v>9139</v>
      </c>
      <c r="D6130" s="1" t="s">
        <v>2843</v>
      </c>
      <c r="E6130" t="s">
        <v>7</v>
      </c>
    </row>
    <row r="6131" spans="1:5" x14ac:dyDescent="0.4">
      <c r="A6131" s="3">
        <v>6129</v>
      </c>
      <c r="B6131" s="2" t="s">
        <v>2534</v>
      </c>
      <c r="C6131" s="4" t="s">
        <v>9150</v>
      </c>
      <c r="D6131" s="1" t="s">
        <v>2843</v>
      </c>
      <c r="E6131" t="s">
        <v>7</v>
      </c>
    </row>
    <row r="6132" spans="1:5" x14ac:dyDescent="0.4">
      <c r="A6132" s="3">
        <v>6130</v>
      </c>
      <c r="B6132" s="2" t="s">
        <v>2534</v>
      </c>
      <c r="C6132" s="4" t="s">
        <v>13290</v>
      </c>
      <c r="D6132" s="1" t="s">
        <v>2843</v>
      </c>
      <c r="E6132" t="s">
        <v>7</v>
      </c>
    </row>
    <row r="6133" spans="1:5" x14ac:dyDescent="0.4">
      <c r="A6133" s="3">
        <v>6131</v>
      </c>
      <c r="B6133" s="2" t="s">
        <v>2534</v>
      </c>
      <c r="C6133" s="4" t="s">
        <v>14446</v>
      </c>
      <c r="D6133" s="1" t="s">
        <v>2843</v>
      </c>
      <c r="E6133" t="s">
        <v>7</v>
      </c>
    </row>
    <row r="6134" spans="1:5" x14ac:dyDescent="0.4">
      <c r="A6134" s="3">
        <v>6132</v>
      </c>
      <c r="B6134" s="2" t="s">
        <v>2534</v>
      </c>
      <c r="C6134" s="4" t="s">
        <v>9840</v>
      </c>
      <c r="D6134" s="1" t="s">
        <v>2843</v>
      </c>
      <c r="E6134" t="s">
        <v>7</v>
      </c>
    </row>
    <row r="6135" spans="1:5" x14ac:dyDescent="0.4">
      <c r="A6135" s="3">
        <v>6133</v>
      </c>
      <c r="B6135" s="2" t="s">
        <v>2534</v>
      </c>
      <c r="C6135" s="4" t="s">
        <v>12458</v>
      </c>
      <c r="D6135" s="1" t="s">
        <v>2843</v>
      </c>
      <c r="E6135" t="s">
        <v>7</v>
      </c>
    </row>
    <row r="6136" spans="1:5" x14ac:dyDescent="0.4">
      <c r="A6136" s="3">
        <v>6134</v>
      </c>
      <c r="B6136" s="2" t="s">
        <v>2534</v>
      </c>
      <c r="C6136" s="4" t="s">
        <v>16244</v>
      </c>
      <c r="D6136" s="1" t="s">
        <v>2843</v>
      </c>
      <c r="E6136" t="s">
        <v>7</v>
      </c>
    </row>
    <row r="6137" spans="1:5" x14ac:dyDescent="0.4">
      <c r="A6137" s="3">
        <v>6135</v>
      </c>
      <c r="B6137" s="2" t="s">
        <v>2534</v>
      </c>
      <c r="C6137" s="4" t="s">
        <v>10180</v>
      </c>
      <c r="D6137" s="1" t="s">
        <v>2843</v>
      </c>
      <c r="E6137" t="s">
        <v>7</v>
      </c>
    </row>
    <row r="6138" spans="1:5" x14ac:dyDescent="0.4">
      <c r="A6138" s="3">
        <v>6136</v>
      </c>
      <c r="B6138" s="2" t="s">
        <v>2534</v>
      </c>
      <c r="C6138" s="4" t="s">
        <v>10179</v>
      </c>
      <c r="D6138" s="1" t="s">
        <v>2843</v>
      </c>
      <c r="E6138" t="s">
        <v>7</v>
      </c>
    </row>
    <row r="6139" spans="1:5" x14ac:dyDescent="0.4">
      <c r="A6139" s="3">
        <v>6137</v>
      </c>
      <c r="B6139" s="2" t="s">
        <v>2534</v>
      </c>
      <c r="C6139" s="4" t="s">
        <v>14013</v>
      </c>
      <c r="D6139" s="1" t="s">
        <v>2843</v>
      </c>
      <c r="E6139" t="s">
        <v>7</v>
      </c>
    </row>
    <row r="6140" spans="1:5" x14ac:dyDescent="0.4">
      <c r="A6140" s="3">
        <v>6138</v>
      </c>
      <c r="B6140" s="2" t="s">
        <v>2534</v>
      </c>
      <c r="C6140" s="4" t="s">
        <v>16460</v>
      </c>
      <c r="D6140" s="1" t="s">
        <v>2843</v>
      </c>
      <c r="E6140" t="s">
        <v>7</v>
      </c>
    </row>
    <row r="6141" spans="1:5" x14ac:dyDescent="0.4">
      <c r="A6141" s="3">
        <v>6139</v>
      </c>
      <c r="B6141" s="2" t="s">
        <v>2534</v>
      </c>
      <c r="C6141" s="4" t="s">
        <v>12687</v>
      </c>
      <c r="D6141" s="1" t="s">
        <v>2843</v>
      </c>
      <c r="E6141" t="s">
        <v>7</v>
      </c>
    </row>
    <row r="6142" spans="1:5" x14ac:dyDescent="0.4">
      <c r="A6142" s="3">
        <v>6140</v>
      </c>
      <c r="B6142" s="2" t="s">
        <v>2534</v>
      </c>
      <c r="C6142" s="4" t="s">
        <v>11482</v>
      </c>
      <c r="D6142" s="1" t="s">
        <v>17523</v>
      </c>
      <c r="E6142" t="s">
        <v>7</v>
      </c>
    </row>
    <row r="6143" spans="1:5" x14ac:dyDescent="0.4">
      <c r="A6143" s="3">
        <v>6141</v>
      </c>
      <c r="B6143" s="2" t="s">
        <v>2534</v>
      </c>
      <c r="C6143" s="4" t="s">
        <v>8238</v>
      </c>
      <c r="D6143" s="1" t="s">
        <v>3412</v>
      </c>
      <c r="E6143" t="s">
        <v>7</v>
      </c>
    </row>
    <row r="6144" spans="1:5" x14ac:dyDescent="0.4">
      <c r="A6144" s="3">
        <v>6142</v>
      </c>
      <c r="B6144" s="2" t="s">
        <v>2534</v>
      </c>
      <c r="C6144" s="4" t="s">
        <v>2628</v>
      </c>
      <c r="D6144" s="1" t="s">
        <v>3412</v>
      </c>
      <c r="E6144" t="s">
        <v>7</v>
      </c>
    </row>
    <row r="6145" spans="1:5" x14ac:dyDescent="0.4">
      <c r="A6145" s="3">
        <v>6143</v>
      </c>
      <c r="B6145" s="2" t="s">
        <v>2534</v>
      </c>
      <c r="C6145" s="4" t="s">
        <v>15464</v>
      </c>
      <c r="D6145" s="1" t="s">
        <v>3412</v>
      </c>
      <c r="E6145" t="s">
        <v>7</v>
      </c>
    </row>
    <row r="6146" spans="1:5" x14ac:dyDescent="0.4">
      <c r="A6146" s="3">
        <v>6144</v>
      </c>
      <c r="B6146" s="2" t="s">
        <v>2534</v>
      </c>
      <c r="C6146" s="4" t="s">
        <v>15860</v>
      </c>
      <c r="D6146" s="1" t="s">
        <v>3412</v>
      </c>
      <c r="E6146" t="s">
        <v>7</v>
      </c>
    </row>
    <row r="6147" spans="1:5" x14ac:dyDescent="0.4">
      <c r="A6147" s="3">
        <v>6145</v>
      </c>
      <c r="B6147" s="2" t="s">
        <v>2534</v>
      </c>
      <c r="C6147" s="4" t="s">
        <v>17063</v>
      </c>
      <c r="D6147" s="1" t="s">
        <v>17681</v>
      </c>
      <c r="E6147" t="s">
        <v>7</v>
      </c>
    </row>
    <row r="6148" spans="1:5" x14ac:dyDescent="0.4">
      <c r="A6148" s="3">
        <v>6146</v>
      </c>
      <c r="B6148" s="2" t="s">
        <v>2534</v>
      </c>
      <c r="C6148" s="4" t="s">
        <v>13425</v>
      </c>
      <c r="D6148" s="1" t="s">
        <v>17580</v>
      </c>
      <c r="E6148" t="s">
        <v>7</v>
      </c>
    </row>
    <row r="6149" spans="1:5" x14ac:dyDescent="0.4">
      <c r="A6149" s="3">
        <v>6147</v>
      </c>
      <c r="B6149" s="2" t="s">
        <v>2534</v>
      </c>
      <c r="C6149" s="4" t="s">
        <v>8926</v>
      </c>
      <c r="D6149" s="1" t="s">
        <v>17387</v>
      </c>
      <c r="E6149" t="s">
        <v>7</v>
      </c>
    </row>
    <row r="6150" spans="1:5" x14ac:dyDescent="0.4">
      <c r="A6150" s="3">
        <v>6148</v>
      </c>
      <c r="B6150" s="2" t="s">
        <v>2534</v>
      </c>
      <c r="C6150" s="4" t="s">
        <v>13002</v>
      </c>
      <c r="D6150" s="1" t="s">
        <v>17338</v>
      </c>
      <c r="E6150" t="s">
        <v>7</v>
      </c>
    </row>
    <row r="6151" spans="1:5" x14ac:dyDescent="0.4">
      <c r="A6151" s="3">
        <v>6149</v>
      </c>
      <c r="B6151" s="2" t="s">
        <v>2534</v>
      </c>
      <c r="C6151" s="4" t="s">
        <v>13750</v>
      </c>
      <c r="D6151" s="1" t="s">
        <v>17338</v>
      </c>
      <c r="E6151" t="s">
        <v>7</v>
      </c>
    </row>
    <row r="6152" spans="1:5" x14ac:dyDescent="0.4">
      <c r="A6152" s="3">
        <v>6150</v>
      </c>
      <c r="B6152" s="2" t="s">
        <v>2534</v>
      </c>
      <c r="C6152" s="4" t="s">
        <v>14902</v>
      </c>
      <c r="D6152" s="1" t="s">
        <v>17338</v>
      </c>
      <c r="E6152" t="s">
        <v>7</v>
      </c>
    </row>
    <row r="6153" spans="1:5" x14ac:dyDescent="0.4">
      <c r="A6153" s="3">
        <v>6151</v>
      </c>
      <c r="B6153" s="2" t="s">
        <v>2534</v>
      </c>
      <c r="C6153" s="4" t="s">
        <v>16868</v>
      </c>
      <c r="D6153" s="1" t="s">
        <v>17338</v>
      </c>
      <c r="E6153" t="s">
        <v>7</v>
      </c>
    </row>
    <row r="6154" spans="1:5" x14ac:dyDescent="0.4">
      <c r="A6154" s="3">
        <v>6152</v>
      </c>
      <c r="B6154" s="2" t="s">
        <v>2534</v>
      </c>
      <c r="C6154" s="4" t="s">
        <v>15420</v>
      </c>
      <c r="D6154" s="1" t="s">
        <v>17338</v>
      </c>
      <c r="E6154" t="s">
        <v>7</v>
      </c>
    </row>
    <row r="6155" spans="1:5" x14ac:dyDescent="0.4">
      <c r="A6155" s="3">
        <v>6153</v>
      </c>
      <c r="B6155" s="2" t="s">
        <v>2534</v>
      </c>
      <c r="C6155" s="4" t="s">
        <v>11007</v>
      </c>
      <c r="D6155" s="1" t="s">
        <v>17338</v>
      </c>
      <c r="E6155" t="s">
        <v>7</v>
      </c>
    </row>
    <row r="6156" spans="1:5" x14ac:dyDescent="0.4">
      <c r="A6156" s="3">
        <v>6154</v>
      </c>
      <c r="B6156" s="2" t="s">
        <v>2534</v>
      </c>
      <c r="C6156" s="4" t="s">
        <v>8491</v>
      </c>
      <c r="D6156" s="1" t="s">
        <v>17338</v>
      </c>
      <c r="E6156" t="s">
        <v>7</v>
      </c>
    </row>
    <row r="6157" spans="1:5" x14ac:dyDescent="0.4">
      <c r="A6157" s="3">
        <v>6155</v>
      </c>
      <c r="B6157" s="2" t="s">
        <v>2534</v>
      </c>
      <c r="C6157" s="4" t="s">
        <v>16548</v>
      </c>
      <c r="D6157" s="1" t="s">
        <v>17338</v>
      </c>
      <c r="E6157" t="s">
        <v>7</v>
      </c>
    </row>
    <row r="6158" spans="1:5" x14ac:dyDescent="0.4">
      <c r="A6158" s="3">
        <v>6156</v>
      </c>
      <c r="B6158" s="2" t="s">
        <v>2534</v>
      </c>
      <c r="C6158" s="4" t="s">
        <v>16554</v>
      </c>
      <c r="D6158" s="1" t="s">
        <v>17338</v>
      </c>
      <c r="E6158" t="s">
        <v>7</v>
      </c>
    </row>
    <row r="6159" spans="1:5" x14ac:dyDescent="0.4">
      <c r="A6159" s="3">
        <v>6157</v>
      </c>
      <c r="B6159" s="2" t="s">
        <v>2534</v>
      </c>
      <c r="C6159" s="4" t="s">
        <v>13060</v>
      </c>
      <c r="D6159" s="1" t="s">
        <v>17338</v>
      </c>
      <c r="E6159" t="s">
        <v>7</v>
      </c>
    </row>
    <row r="6160" spans="1:5" x14ac:dyDescent="0.4">
      <c r="A6160" s="3">
        <v>6158</v>
      </c>
      <c r="B6160" s="2" t="s">
        <v>2534</v>
      </c>
      <c r="C6160" s="4" t="s">
        <v>15841</v>
      </c>
      <c r="D6160" s="1" t="s">
        <v>17338</v>
      </c>
      <c r="E6160" t="s">
        <v>7</v>
      </c>
    </row>
    <row r="6161" spans="1:5" x14ac:dyDescent="0.4">
      <c r="A6161" s="3">
        <v>6159</v>
      </c>
      <c r="B6161" s="2" t="s">
        <v>2534</v>
      </c>
      <c r="C6161" s="4" t="s">
        <v>10388</v>
      </c>
      <c r="D6161" s="1" t="s">
        <v>17338</v>
      </c>
      <c r="E6161" t="s">
        <v>7</v>
      </c>
    </row>
    <row r="6162" spans="1:5" x14ac:dyDescent="0.4">
      <c r="A6162" s="3">
        <v>6160</v>
      </c>
      <c r="B6162" s="2" t="s">
        <v>2534</v>
      </c>
      <c r="C6162" s="4" t="s">
        <v>12385</v>
      </c>
      <c r="D6162" s="1" t="s">
        <v>17338</v>
      </c>
      <c r="E6162" t="s">
        <v>7</v>
      </c>
    </row>
    <row r="6163" spans="1:5" x14ac:dyDescent="0.4">
      <c r="A6163" s="3">
        <v>6161</v>
      </c>
      <c r="B6163" s="2" t="s">
        <v>2534</v>
      </c>
      <c r="C6163" s="4" t="s">
        <v>14352</v>
      </c>
      <c r="D6163" s="1" t="s">
        <v>17338</v>
      </c>
      <c r="E6163" t="s">
        <v>7</v>
      </c>
    </row>
    <row r="6164" spans="1:5" x14ac:dyDescent="0.4">
      <c r="A6164" s="3">
        <v>6162</v>
      </c>
      <c r="B6164" s="2" t="s">
        <v>2534</v>
      </c>
      <c r="C6164" s="4" t="s">
        <v>8506</v>
      </c>
      <c r="D6164" s="1" t="s">
        <v>17338</v>
      </c>
      <c r="E6164" t="s">
        <v>7</v>
      </c>
    </row>
    <row r="6165" spans="1:5" x14ac:dyDescent="0.4">
      <c r="A6165" s="3">
        <v>6163</v>
      </c>
      <c r="B6165" s="2" t="s">
        <v>2534</v>
      </c>
      <c r="C6165" s="4" t="s">
        <v>8776</v>
      </c>
      <c r="D6165" s="1" t="s">
        <v>17338</v>
      </c>
      <c r="E6165" t="s">
        <v>7</v>
      </c>
    </row>
    <row r="6166" spans="1:5" ht="37.5" x14ac:dyDescent="0.4">
      <c r="A6166" s="3">
        <v>6164</v>
      </c>
      <c r="B6166" s="2" t="s">
        <v>2534</v>
      </c>
      <c r="C6166" s="4" t="s">
        <v>16614</v>
      </c>
      <c r="D6166" s="1" t="s">
        <v>17338</v>
      </c>
      <c r="E6166" t="s">
        <v>7</v>
      </c>
    </row>
    <row r="6167" spans="1:5" x14ac:dyDescent="0.4">
      <c r="A6167" s="3">
        <v>6165</v>
      </c>
      <c r="B6167" s="2" t="s">
        <v>2534</v>
      </c>
      <c r="C6167" s="4" t="s">
        <v>8148</v>
      </c>
      <c r="D6167" s="1" t="s">
        <v>17310</v>
      </c>
      <c r="E6167" t="s">
        <v>7</v>
      </c>
    </row>
    <row r="6168" spans="1:5" x14ac:dyDescent="0.4">
      <c r="A6168" s="3">
        <v>6166</v>
      </c>
      <c r="B6168" s="2" t="s">
        <v>2534</v>
      </c>
      <c r="C6168" s="4" t="s">
        <v>16258</v>
      </c>
      <c r="D6168" s="1" t="s">
        <v>17662</v>
      </c>
      <c r="E6168" t="s">
        <v>7</v>
      </c>
    </row>
    <row r="6169" spans="1:5" x14ac:dyDescent="0.4">
      <c r="A6169" s="3">
        <v>6167</v>
      </c>
      <c r="B6169" s="2" t="s">
        <v>2534</v>
      </c>
      <c r="C6169" s="4" t="s">
        <v>7222</v>
      </c>
      <c r="D6169" s="1" t="s">
        <v>17199</v>
      </c>
      <c r="E6169" t="s">
        <v>7</v>
      </c>
    </row>
    <row r="6170" spans="1:5" x14ac:dyDescent="0.4">
      <c r="A6170" s="3">
        <v>6168</v>
      </c>
      <c r="B6170" s="2" t="s">
        <v>2534</v>
      </c>
      <c r="C6170" s="4" t="s">
        <v>7571</v>
      </c>
      <c r="D6170" s="1" t="s">
        <v>17199</v>
      </c>
      <c r="E6170" t="s">
        <v>7</v>
      </c>
    </row>
    <row r="6171" spans="1:5" x14ac:dyDescent="0.4">
      <c r="A6171" s="3">
        <v>6169</v>
      </c>
      <c r="B6171" s="2" t="s">
        <v>2534</v>
      </c>
      <c r="C6171" s="4" t="s">
        <v>7621</v>
      </c>
      <c r="D6171" s="1" t="s">
        <v>17199</v>
      </c>
      <c r="E6171" t="s">
        <v>7</v>
      </c>
    </row>
    <row r="6172" spans="1:5" x14ac:dyDescent="0.4">
      <c r="A6172" s="3">
        <v>6170</v>
      </c>
      <c r="B6172" s="2" t="s">
        <v>2534</v>
      </c>
      <c r="C6172" s="4" t="s">
        <v>15299</v>
      </c>
      <c r="D6172" s="1" t="s">
        <v>17199</v>
      </c>
      <c r="E6172" t="s">
        <v>7</v>
      </c>
    </row>
    <row r="6173" spans="1:5" x14ac:dyDescent="0.4">
      <c r="A6173" s="3">
        <v>6171</v>
      </c>
      <c r="B6173" s="2" t="s">
        <v>2534</v>
      </c>
      <c r="C6173" s="4" t="s">
        <v>11545</v>
      </c>
      <c r="D6173" s="1" t="s">
        <v>17199</v>
      </c>
      <c r="E6173" t="s">
        <v>7</v>
      </c>
    </row>
    <row r="6174" spans="1:5" x14ac:dyDescent="0.4">
      <c r="A6174" s="3">
        <v>6172</v>
      </c>
      <c r="B6174" s="2" t="s">
        <v>2534</v>
      </c>
      <c r="C6174" s="4" t="s">
        <v>14634</v>
      </c>
      <c r="D6174" s="1" t="s">
        <v>17199</v>
      </c>
      <c r="E6174" t="s">
        <v>7</v>
      </c>
    </row>
    <row r="6175" spans="1:5" x14ac:dyDescent="0.4">
      <c r="A6175" s="3">
        <v>6173</v>
      </c>
      <c r="B6175" s="2" t="s">
        <v>2534</v>
      </c>
      <c r="C6175" s="4" t="s">
        <v>11304</v>
      </c>
      <c r="D6175" s="1" t="s">
        <v>17199</v>
      </c>
      <c r="E6175" t="s">
        <v>7</v>
      </c>
    </row>
    <row r="6176" spans="1:5" x14ac:dyDescent="0.4">
      <c r="A6176" s="3">
        <v>6174</v>
      </c>
      <c r="B6176" s="2" t="s">
        <v>2534</v>
      </c>
      <c r="C6176" s="4" t="s">
        <v>7009</v>
      </c>
      <c r="D6176" s="1" t="s">
        <v>17159</v>
      </c>
      <c r="E6176" t="s">
        <v>7</v>
      </c>
    </row>
    <row r="6177" spans="1:5" x14ac:dyDescent="0.4">
      <c r="A6177" s="3">
        <v>6175</v>
      </c>
      <c r="B6177" s="2" t="s">
        <v>2534</v>
      </c>
      <c r="C6177" s="4" t="s">
        <v>12883</v>
      </c>
      <c r="D6177" s="1" t="s">
        <v>17159</v>
      </c>
      <c r="E6177" t="s">
        <v>7</v>
      </c>
    </row>
    <row r="6178" spans="1:5" x14ac:dyDescent="0.4">
      <c r="A6178" s="3">
        <v>6176</v>
      </c>
      <c r="B6178" s="2" t="s">
        <v>2534</v>
      </c>
      <c r="C6178" s="4" t="s">
        <v>10747</v>
      </c>
      <c r="D6178" s="1" t="s">
        <v>17159</v>
      </c>
      <c r="E6178" t="s">
        <v>7</v>
      </c>
    </row>
    <row r="6179" spans="1:5" x14ac:dyDescent="0.4">
      <c r="A6179" s="3">
        <v>6177</v>
      </c>
      <c r="B6179" s="2" t="s">
        <v>2534</v>
      </c>
      <c r="C6179" s="4" t="s">
        <v>8330</v>
      </c>
      <c r="D6179" s="1" t="s">
        <v>2853</v>
      </c>
      <c r="E6179" t="s">
        <v>7</v>
      </c>
    </row>
    <row r="6180" spans="1:5" x14ac:dyDescent="0.4">
      <c r="A6180" s="3">
        <v>6178</v>
      </c>
      <c r="B6180" s="2" t="s">
        <v>2534</v>
      </c>
      <c r="C6180" s="4" t="s">
        <v>2852</v>
      </c>
      <c r="D6180" s="1" t="s">
        <v>2853</v>
      </c>
      <c r="E6180" t="s">
        <v>7</v>
      </c>
    </row>
    <row r="6181" spans="1:5" x14ac:dyDescent="0.4">
      <c r="A6181" s="3">
        <v>6179</v>
      </c>
      <c r="B6181" s="2" t="s">
        <v>2534</v>
      </c>
      <c r="C6181" s="4" t="s">
        <v>14924</v>
      </c>
      <c r="D6181" s="1" t="s">
        <v>2853</v>
      </c>
      <c r="E6181" t="s">
        <v>7</v>
      </c>
    </row>
    <row r="6182" spans="1:5" x14ac:dyDescent="0.4">
      <c r="A6182" s="3">
        <v>6180</v>
      </c>
      <c r="B6182" s="2" t="s">
        <v>2534</v>
      </c>
      <c r="C6182" s="4" t="s">
        <v>8806</v>
      </c>
      <c r="D6182" s="1" t="s">
        <v>2853</v>
      </c>
      <c r="E6182" t="s">
        <v>7</v>
      </c>
    </row>
    <row r="6183" spans="1:5" x14ac:dyDescent="0.4">
      <c r="A6183" s="3">
        <v>6181</v>
      </c>
      <c r="B6183" s="2" t="s">
        <v>2534</v>
      </c>
      <c r="C6183" s="4" t="s">
        <v>16540</v>
      </c>
      <c r="D6183" s="1" t="s">
        <v>2853</v>
      </c>
      <c r="E6183" t="s">
        <v>7</v>
      </c>
    </row>
    <row r="6184" spans="1:5" x14ac:dyDescent="0.4">
      <c r="A6184" s="3">
        <v>6182</v>
      </c>
      <c r="B6184" s="2" t="s">
        <v>2534</v>
      </c>
      <c r="C6184" s="4" t="s">
        <v>8670</v>
      </c>
      <c r="D6184" s="1" t="s">
        <v>2853</v>
      </c>
      <c r="E6184" t="s">
        <v>7</v>
      </c>
    </row>
    <row r="6185" spans="1:5" x14ac:dyDescent="0.4">
      <c r="A6185" s="3">
        <v>6183</v>
      </c>
      <c r="B6185" s="2" t="s">
        <v>2534</v>
      </c>
      <c r="C6185" s="4" t="s">
        <v>9184</v>
      </c>
      <c r="D6185" s="1" t="s">
        <v>2853</v>
      </c>
      <c r="E6185" t="s">
        <v>7</v>
      </c>
    </row>
    <row r="6186" spans="1:5" x14ac:dyDescent="0.4">
      <c r="A6186" s="3">
        <v>6184</v>
      </c>
      <c r="B6186" s="2" t="s">
        <v>2534</v>
      </c>
      <c r="C6186" s="4" t="s">
        <v>13989</v>
      </c>
      <c r="D6186" s="1" t="s">
        <v>2853</v>
      </c>
      <c r="E6186" t="s">
        <v>7</v>
      </c>
    </row>
    <row r="6187" spans="1:5" x14ac:dyDescent="0.4">
      <c r="A6187" s="3">
        <v>6185</v>
      </c>
      <c r="B6187" s="2" t="s">
        <v>2534</v>
      </c>
      <c r="C6187" s="4" t="s">
        <v>8504</v>
      </c>
      <c r="D6187" s="1" t="s">
        <v>2853</v>
      </c>
      <c r="E6187" t="s">
        <v>7</v>
      </c>
    </row>
    <row r="6188" spans="1:5" x14ac:dyDescent="0.4">
      <c r="A6188" s="3">
        <v>6186</v>
      </c>
      <c r="B6188" s="2" t="s">
        <v>2534</v>
      </c>
      <c r="C6188" s="4" t="s">
        <v>13894</v>
      </c>
      <c r="D6188" s="1" t="s">
        <v>2853</v>
      </c>
      <c r="E6188" t="s">
        <v>7</v>
      </c>
    </row>
    <row r="6189" spans="1:5" x14ac:dyDescent="0.4">
      <c r="A6189" s="3">
        <v>6187</v>
      </c>
      <c r="B6189" s="2" t="s">
        <v>2534</v>
      </c>
      <c r="C6189" s="4" t="s">
        <v>13257</v>
      </c>
      <c r="D6189" s="1" t="s">
        <v>2853</v>
      </c>
      <c r="E6189" t="s">
        <v>7</v>
      </c>
    </row>
    <row r="6190" spans="1:5" x14ac:dyDescent="0.4">
      <c r="A6190" s="3">
        <v>6188</v>
      </c>
      <c r="B6190" s="2" t="s">
        <v>2534</v>
      </c>
      <c r="C6190" s="4" t="s">
        <v>16417</v>
      </c>
      <c r="D6190" s="1" t="s">
        <v>2853</v>
      </c>
      <c r="E6190" t="s">
        <v>7</v>
      </c>
    </row>
    <row r="6191" spans="1:5" x14ac:dyDescent="0.4">
      <c r="A6191" s="3">
        <v>6189</v>
      </c>
      <c r="B6191" s="2" t="s">
        <v>2534</v>
      </c>
      <c r="C6191" s="4" t="s">
        <v>9486</v>
      </c>
      <c r="D6191" s="1" t="s">
        <v>2853</v>
      </c>
      <c r="E6191" t="s">
        <v>7</v>
      </c>
    </row>
    <row r="6192" spans="1:5" x14ac:dyDescent="0.4">
      <c r="A6192" s="3">
        <v>6190</v>
      </c>
      <c r="B6192" s="2" t="s">
        <v>2534</v>
      </c>
      <c r="C6192" s="4" t="s">
        <v>14274</v>
      </c>
      <c r="D6192" s="1" t="s">
        <v>2853</v>
      </c>
      <c r="E6192" t="s">
        <v>7</v>
      </c>
    </row>
    <row r="6193" spans="1:5" x14ac:dyDescent="0.4">
      <c r="A6193" s="3">
        <v>6191</v>
      </c>
      <c r="B6193" s="2" t="s">
        <v>2534</v>
      </c>
      <c r="C6193" s="4" t="s">
        <v>11464</v>
      </c>
      <c r="D6193" s="1" t="s">
        <v>17521</v>
      </c>
      <c r="E6193" t="s">
        <v>7</v>
      </c>
    </row>
    <row r="6194" spans="1:5" x14ac:dyDescent="0.4">
      <c r="A6194" s="3">
        <v>6192</v>
      </c>
      <c r="B6194" s="2" t="s">
        <v>2534</v>
      </c>
      <c r="C6194" s="4" t="s">
        <v>8934</v>
      </c>
      <c r="D6194" s="1" t="s">
        <v>17390</v>
      </c>
      <c r="E6194" t="s">
        <v>7</v>
      </c>
    </row>
    <row r="6195" spans="1:5" x14ac:dyDescent="0.4">
      <c r="A6195" s="3">
        <v>6193</v>
      </c>
      <c r="B6195" s="2" t="s">
        <v>2534</v>
      </c>
      <c r="C6195" s="4" t="s">
        <v>7106</v>
      </c>
      <c r="D6195" s="1" t="s">
        <v>17182</v>
      </c>
      <c r="E6195" t="s">
        <v>7</v>
      </c>
    </row>
    <row r="6196" spans="1:5" x14ac:dyDescent="0.4">
      <c r="A6196" s="3">
        <v>6194</v>
      </c>
      <c r="B6196" s="2" t="s">
        <v>2534</v>
      </c>
      <c r="C6196" s="4" t="s">
        <v>8202</v>
      </c>
      <c r="D6196" s="1" t="s">
        <v>17182</v>
      </c>
      <c r="E6196" t="s">
        <v>7</v>
      </c>
    </row>
    <row r="6197" spans="1:5" x14ac:dyDescent="0.4">
      <c r="A6197" s="3">
        <v>6195</v>
      </c>
      <c r="B6197" s="2" t="s">
        <v>2534</v>
      </c>
      <c r="C6197" s="4" t="s">
        <v>15135</v>
      </c>
      <c r="D6197" s="1" t="s">
        <v>17182</v>
      </c>
      <c r="E6197" t="s">
        <v>7</v>
      </c>
    </row>
    <row r="6198" spans="1:5" x14ac:dyDescent="0.4">
      <c r="A6198" s="3">
        <v>6196</v>
      </c>
      <c r="B6198" s="2" t="s">
        <v>2534</v>
      </c>
      <c r="C6198" s="4" t="s">
        <v>10287</v>
      </c>
      <c r="D6198" s="1" t="s">
        <v>17473</v>
      </c>
      <c r="E6198" t="s">
        <v>7</v>
      </c>
    </row>
    <row r="6199" spans="1:5" x14ac:dyDescent="0.4">
      <c r="A6199" s="3">
        <v>6197</v>
      </c>
      <c r="B6199" s="2" t="s">
        <v>2534</v>
      </c>
      <c r="C6199" s="4" t="s">
        <v>6996</v>
      </c>
      <c r="D6199" s="1" t="s">
        <v>17157</v>
      </c>
      <c r="E6199" t="s">
        <v>7</v>
      </c>
    </row>
    <row r="6200" spans="1:5" x14ac:dyDescent="0.4">
      <c r="A6200" s="3">
        <v>6198</v>
      </c>
      <c r="B6200" s="2" t="s">
        <v>2534</v>
      </c>
      <c r="C6200" s="4" t="s">
        <v>15825</v>
      </c>
      <c r="D6200" s="1" t="s">
        <v>17157</v>
      </c>
      <c r="E6200" t="s">
        <v>7</v>
      </c>
    </row>
    <row r="6201" spans="1:5" x14ac:dyDescent="0.4">
      <c r="A6201" s="3">
        <v>6199</v>
      </c>
      <c r="B6201" s="2" t="s">
        <v>2534</v>
      </c>
      <c r="C6201" s="4" t="s">
        <v>12417</v>
      </c>
      <c r="D6201" s="1" t="s">
        <v>17157</v>
      </c>
      <c r="E6201" t="s">
        <v>7</v>
      </c>
    </row>
    <row r="6202" spans="1:5" x14ac:dyDescent="0.4">
      <c r="A6202" s="3">
        <v>6200</v>
      </c>
      <c r="B6202" s="2" t="s">
        <v>2534</v>
      </c>
      <c r="C6202" s="4" t="s">
        <v>10751</v>
      </c>
      <c r="D6202" s="1" t="s">
        <v>17157</v>
      </c>
      <c r="E6202" t="s">
        <v>7</v>
      </c>
    </row>
    <row r="6203" spans="1:5" x14ac:dyDescent="0.4">
      <c r="A6203" s="3">
        <v>6201</v>
      </c>
      <c r="B6203" s="2" t="s">
        <v>2534</v>
      </c>
      <c r="C6203" s="4" t="s">
        <v>12683</v>
      </c>
      <c r="D6203" s="1" t="s">
        <v>17157</v>
      </c>
      <c r="E6203" t="s">
        <v>7</v>
      </c>
    </row>
    <row r="6204" spans="1:5" x14ac:dyDescent="0.4">
      <c r="A6204" s="3">
        <v>6202</v>
      </c>
      <c r="B6204" s="2" t="s">
        <v>2534</v>
      </c>
      <c r="C6204" s="4" t="s">
        <v>15016</v>
      </c>
      <c r="D6204" s="1" t="s">
        <v>17157</v>
      </c>
      <c r="E6204" t="s">
        <v>7</v>
      </c>
    </row>
    <row r="6205" spans="1:5" x14ac:dyDescent="0.4">
      <c r="A6205" s="3">
        <v>6203</v>
      </c>
      <c r="B6205" s="2" t="s">
        <v>2534</v>
      </c>
      <c r="C6205" s="4" t="s">
        <v>9679</v>
      </c>
      <c r="D6205" s="1" t="s">
        <v>17343</v>
      </c>
      <c r="E6205" t="s">
        <v>7</v>
      </c>
    </row>
    <row r="6206" spans="1:5" x14ac:dyDescent="0.4">
      <c r="A6206" s="3">
        <v>6204</v>
      </c>
      <c r="B6206" s="2" t="s">
        <v>2534</v>
      </c>
      <c r="C6206" s="4" t="s">
        <v>8528</v>
      </c>
      <c r="D6206" s="1" t="s">
        <v>17343</v>
      </c>
      <c r="E6206" t="s">
        <v>7</v>
      </c>
    </row>
    <row r="6207" spans="1:5" x14ac:dyDescent="0.4">
      <c r="A6207" s="3">
        <v>6205</v>
      </c>
      <c r="B6207" s="2" t="s">
        <v>2534</v>
      </c>
      <c r="C6207" s="4" t="s">
        <v>7923</v>
      </c>
      <c r="D6207" s="1" t="s">
        <v>17286</v>
      </c>
      <c r="E6207" t="s">
        <v>7</v>
      </c>
    </row>
    <row r="6208" spans="1:5" x14ac:dyDescent="0.4">
      <c r="A6208" s="3">
        <v>6206</v>
      </c>
      <c r="B6208" s="2" t="s">
        <v>2534</v>
      </c>
      <c r="C6208" s="4" t="s">
        <v>8302</v>
      </c>
      <c r="D6208" s="1" t="s">
        <v>17286</v>
      </c>
      <c r="E6208" t="s">
        <v>7</v>
      </c>
    </row>
    <row r="6209" spans="1:5" x14ac:dyDescent="0.4">
      <c r="A6209" s="3">
        <v>6207</v>
      </c>
      <c r="B6209" s="2" t="s">
        <v>2534</v>
      </c>
      <c r="C6209" s="4" t="s">
        <v>9267</v>
      </c>
      <c r="D6209" s="1" t="s">
        <v>17286</v>
      </c>
      <c r="E6209" t="s">
        <v>7</v>
      </c>
    </row>
    <row r="6210" spans="1:5" x14ac:dyDescent="0.4">
      <c r="A6210" s="3">
        <v>6208</v>
      </c>
      <c r="B6210" s="2" t="s">
        <v>2534</v>
      </c>
      <c r="C6210" s="4" t="s">
        <v>11027</v>
      </c>
      <c r="D6210" s="1" t="s">
        <v>17286</v>
      </c>
      <c r="E6210" t="s">
        <v>7</v>
      </c>
    </row>
    <row r="6211" spans="1:5" x14ac:dyDescent="0.4">
      <c r="A6211" s="3">
        <v>6209</v>
      </c>
      <c r="B6211" s="2" t="s">
        <v>2534</v>
      </c>
      <c r="C6211" s="4" t="s">
        <v>12677</v>
      </c>
      <c r="D6211" s="1" t="s">
        <v>17552</v>
      </c>
      <c r="E6211" t="s">
        <v>7</v>
      </c>
    </row>
    <row r="6212" spans="1:5" x14ac:dyDescent="0.4">
      <c r="A6212" s="3">
        <v>6210</v>
      </c>
      <c r="B6212" s="2" t="s">
        <v>2534</v>
      </c>
      <c r="C6212" s="4" t="s">
        <v>14331</v>
      </c>
      <c r="D6212" s="1" t="s">
        <v>17552</v>
      </c>
      <c r="E6212" t="s">
        <v>7</v>
      </c>
    </row>
    <row r="6213" spans="1:5" x14ac:dyDescent="0.4">
      <c r="A6213" s="3">
        <v>6211</v>
      </c>
      <c r="B6213" s="2" t="s">
        <v>2534</v>
      </c>
      <c r="C6213" s="4" t="s">
        <v>7501</v>
      </c>
      <c r="D6213" s="1" t="s">
        <v>17240</v>
      </c>
      <c r="E6213" t="s">
        <v>7</v>
      </c>
    </row>
    <row r="6214" spans="1:5" x14ac:dyDescent="0.4">
      <c r="A6214" s="3">
        <v>6212</v>
      </c>
      <c r="B6214" s="2" t="s">
        <v>2534</v>
      </c>
      <c r="C6214" s="4" t="s">
        <v>13223</v>
      </c>
      <c r="D6214" s="1" t="s">
        <v>17240</v>
      </c>
      <c r="E6214" t="s">
        <v>7</v>
      </c>
    </row>
    <row r="6215" spans="1:5" x14ac:dyDescent="0.4">
      <c r="A6215" s="3">
        <v>6213</v>
      </c>
      <c r="B6215" s="2" t="s">
        <v>2534</v>
      </c>
      <c r="C6215" s="4" t="s">
        <v>14492</v>
      </c>
      <c r="D6215" s="1" t="s">
        <v>17240</v>
      </c>
      <c r="E6215" t="s">
        <v>7</v>
      </c>
    </row>
    <row r="6216" spans="1:5" x14ac:dyDescent="0.4">
      <c r="A6216" s="3">
        <v>6214</v>
      </c>
      <c r="B6216" s="2" t="s">
        <v>2534</v>
      </c>
      <c r="C6216" s="4" t="s">
        <v>10402</v>
      </c>
      <c r="D6216" s="1" t="s">
        <v>17240</v>
      </c>
      <c r="E6216" t="s">
        <v>7</v>
      </c>
    </row>
    <row r="6217" spans="1:5" x14ac:dyDescent="0.4">
      <c r="A6217" s="3">
        <v>6215</v>
      </c>
      <c r="B6217" s="2" t="s">
        <v>2534</v>
      </c>
      <c r="C6217" s="4" t="s">
        <v>10377</v>
      </c>
      <c r="D6217" s="1" t="s">
        <v>17240</v>
      </c>
      <c r="E6217" t="s">
        <v>7</v>
      </c>
    </row>
    <row r="6218" spans="1:5" x14ac:dyDescent="0.4">
      <c r="A6218" s="3">
        <v>6216</v>
      </c>
      <c r="B6218" s="2" t="s">
        <v>2534</v>
      </c>
      <c r="C6218" s="4" t="s">
        <v>12892</v>
      </c>
      <c r="D6218" s="1" t="s">
        <v>17240</v>
      </c>
      <c r="E6218" t="s">
        <v>7</v>
      </c>
    </row>
    <row r="6219" spans="1:5" x14ac:dyDescent="0.4">
      <c r="A6219" s="3">
        <v>6217</v>
      </c>
      <c r="B6219" s="2" t="s">
        <v>2534</v>
      </c>
      <c r="C6219" s="4" t="s">
        <v>13882</v>
      </c>
      <c r="D6219" s="1" t="s">
        <v>17240</v>
      </c>
      <c r="E6219" t="s">
        <v>7</v>
      </c>
    </row>
    <row r="6220" spans="1:5" x14ac:dyDescent="0.4">
      <c r="A6220" s="3">
        <v>6218</v>
      </c>
      <c r="B6220" s="2" t="s">
        <v>2534</v>
      </c>
      <c r="C6220" s="4" t="s">
        <v>9237</v>
      </c>
      <c r="D6220" s="1" t="s">
        <v>17240</v>
      </c>
      <c r="E6220" t="s">
        <v>7</v>
      </c>
    </row>
    <row r="6221" spans="1:5" x14ac:dyDescent="0.4">
      <c r="A6221" s="3">
        <v>6219</v>
      </c>
      <c r="B6221" s="2" t="s">
        <v>2534</v>
      </c>
      <c r="C6221" s="4" t="s">
        <v>16949</v>
      </c>
      <c r="D6221" s="1" t="s">
        <v>17240</v>
      </c>
      <c r="E6221" t="s">
        <v>7</v>
      </c>
    </row>
    <row r="6222" spans="1:5" x14ac:dyDescent="0.4">
      <c r="A6222" s="3">
        <v>6220</v>
      </c>
      <c r="B6222" s="2" t="s">
        <v>2534</v>
      </c>
      <c r="C6222" s="4" t="s">
        <v>16949</v>
      </c>
      <c r="D6222" s="1" t="s">
        <v>17240</v>
      </c>
      <c r="E6222" t="s">
        <v>7</v>
      </c>
    </row>
    <row r="6223" spans="1:5" x14ac:dyDescent="0.4">
      <c r="A6223" s="3">
        <v>6221</v>
      </c>
      <c r="B6223" s="2" t="s">
        <v>2534</v>
      </c>
      <c r="C6223" s="4" t="s">
        <v>13528</v>
      </c>
      <c r="D6223" s="1" t="s">
        <v>17584</v>
      </c>
      <c r="E6223" t="s">
        <v>7</v>
      </c>
    </row>
    <row r="6224" spans="1:5" x14ac:dyDescent="0.4">
      <c r="A6224" s="3">
        <v>6222</v>
      </c>
      <c r="B6224" s="2" t="s">
        <v>2534</v>
      </c>
      <c r="C6224" s="4" t="s">
        <v>6701</v>
      </c>
      <c r="D6224" s="1" t="s">
        <v>17126</v>
      </c>
      <c r="E6224" t="s">
        <v>7</v>
      </c>
    </row>
    <row r="6225" spans="1:5" x14ac:dyDescent="0.4">
      <c r="A6225" s="3">
        <v>6223</v>
      </c>
      <c r="B6225" s="2" t="s">
        <v>2534</v>
      </c>
      <c r="C6225" s="4" t="s">
        <v>6747</v>
      </c>
      <c r="D6225" s="1" t="s">
        <v>17126</v>
      </c>
      <c r="E6225" t="s">
        <v>7</v>
      </c>
    </row>
    <row r="6226" spans="1:5" ht="37.5" x14ac:dyDescent="0.4">
      <c r="A6226" s="3">
        <v>6224</v>
      </c>
      <c r="B6226" s="2" t="s">
        <v>2534</v>
      </c>
      <c r="C6226" s="4" t="s">
        <v>7010</v>
      </c>
      <c r="D6226" s="1" t="s">
        <v>17126</v>
      </c>
      <c r="E6226" t="s">
        <v>7</v>
      </c>
    </row>
    <row r="6227" spans="1:5" x14ac:dyDescent="0.4">
      <c r="A6227" s="3">
        <v>6225</v>
      </c>
      <c r="B6227" s="2" t="s">
        <v>2534</v>
      </c>
      <c r="C6227" s="4" t="s">
        <v>7063</v>
      </c>
      <c r="D6227" s="1" t="s">
        <v>17126</v>
      </c>
      <c r="E6227" t="s">
        <v>7</v>
      </c>
    </row>
    <row r="6228" spans="1:5" x14ac:dyDescent="0.4">
      <c r="A6228" s="3">
        <v>6226</v>
      </c>
      <c r="B6228" s="2" t="s">
        <v>2534</v>
      </c>
      <c r="C6228" s="4" t="s">
        <v>8279</v>
      </c>
      <c r="D6228" s="1" t="s">
        <v>17126</v>
      </c>
      <c r="E6228" t="s">
        <v>7</v>
      </c>
    </row>
    <row r="6229" spans="1:5" x14ac:dyDescent="0.4">
      <c r="A6229" s="3">
        <v>6227</v>
      </c>
      <c r="B6229" s="2" t="s">
        <v>2534</v>
      </c>
      <c r="C6229" s="4" t="s">
        <v>11469</v>
      </c>
      <c r="D6229" s="1" t="s">
        <v>17126</v>
      </c>
      <c r="E6229" t="s">
        <v>7</v>
      </c>
    </row>
    <row r="6230" spans="1:5" x14ac:dyDescent="0.4">
      <c r="A6230" s="3">
        <v>6228</v>
      </c>
      <c r="B6230" s="2" t="s">
        <v>2534</v>
      </c>
      <c r="C6230" s="4" t="s">
        <v>15306</v>
      </c>
      <c r="D6230" s="1" t="s">
        <v>17126</v>
      </c>
      <c r="E6230" t="s">
        <v>7</v>
      </c>
    </row>
    <row r="6231" spans="1:5" x14ac:dyDescent="0.4">
      <c r="A6231" s="3">
        <v>6229</v>
      </c>
      <c r="B6231" s="2" t="s">
        <v>2534</v>
      </c>
      <c r="C6231" s="4" t="s">
        <v>14238</v>
      </c>
      <c r="D6231" s="1" t="s">
        <v>17126</v>
      </c>
      <c r="E6231" t="s">
        <v>7</v>
      </c>
    </row>
    <row r="6232" spans="1:5" x14ac:dyDescent="0.4">
      <c r="A6232" s="3">
        <v>6230</v>
      </c>
      <c r="B6232" s="2" t="s">
        <v>2534</v>
      </c>
      <c r="C6232" s="4" t="s">
        <v>14240</v>
      </c>
      <c r="D6232" s="1" t="s">
        <v>17126</v>
      </c>
      <c r="E6232" t="s">
        <v>7</v>
      </c>
    </row>
    <row r="6233" spans="1:5" ht="37.5" x14ac:dyDescent="0.4">
      <c r="A6233" s="3">
        <v>6231</v>
      </c>
      <c r="B6233" s="2" t="s">
        <v>2534</v>
      </c>
      <c r="C6233" s="4" t="s">
        <v>14246</v>
      </c>
      <c r="D6233" s="1" t="s">
        <v>17126</v>
      </c>
      <c r="E6233" t="s">
        <v>7</v>
      </c>
    </row>
    <row r="6234" spans="1:5" ht="37.5" x14ac:dyDescent="0.4">
      <c r="A6234" s="3">
        <v>6232</v>
      </c>
      <c r="B6234" s="2" t="s">
        <v>2534</v>
      </c>
      <c r="C6234" s="4" t="s">
        <v>14244</v>
      </c>
      <c r="D6234" s="1" t="s">
        <v>17126</v>
      </c>
      <c r="E6234" t="s">
        <v>7</v>
      </c>
    </row>
    <row r="6235" spans="1:5" x14ac:dyDescent="0.4">
      <c r="A6235" s="3">
        <v>6233</v>
      </c>
      <c r="B6235" s="2" t="s">
        <v>2534</v>
      </c>
      <c r="C6235" s="4" t="s">
        <v>14958</v>
      </c>
      <c r="D6235" s="1" t="s">
        <v>17126</v>
      </c>
      <c r="E6235" t="s">
        <v>7</v>
      </c>
    </row>
    <row r="6236" spans="1:5" x14ac:dyDescent="0.4">
      <c r="A6236" s="3">
        <v>6234</v>
      </c>
      <c r="B6236" s="2" t="s">
        <v>2534</v>
      </c>
      <c r="C6236" s="4" t="s">
        <v>14966</v>
      </c>
      <c r="D6236" s="1" t="s">
        <v>17126</v>
      </c>
      <c r="E6236" t="s">
        <v>7</v>
      </c>
    </row>
    <row r="6237" spans="1:5" x14ac:dyDescent="0.4">
      <c r="A6237" s="3">
        <v>6235</v>
      </c>
      <c r="B6237" s="2" t="s">
        <v>2534</v>
      </c>
      <c r="C6237" s="4" t="s">
        <v>10809</v>
      </c>
      <c r="D6237" s="1" t="s">
        <v>17126</v>
      </c>
      <c r="E6237" t="s">
        <v>7</v>
      </c>
    </row>
    <row r="6238" spans="1:5" x14ac:dyDescent="0.4">
      <c r="A6238" s="3">
        <v>6236</v>
      </c>
      <c r="B6238" s="2" t="s">
        <v>2534</v>
      </c>
      <c r="C6238" s="4" t="s">
        <v>14879</v>
      </c>
      <c r="D6238" s="1" t="s">
        <v>17126</v>
      </c>
      <c r="E6238" t="s">
        <v>7</v>
      </c>
    </row>
    <row r="6239" spans="1:5" x14ac:dyDescent="0.4">
      <c r="A6239" s="3">
        <v>6237</v>
      </c>
      <c r="B6239" s="2" t="s">
        <v>2534</v>
      </c>
      <c r="C6239" s="4" t="s">
        <v>14516</v>
      </c>
      <c r="D6239" s="1" t="s">
        <v>17126</v>
      </c>
      <c r="E6239" t="s">
        <v>7</v>
      </c>
    </row>
    <row r="6240" spans="1:5" x14ac:dyDescent="0.4">
      <c r="A6240" s="3">
        <v>6238</v>
      </c>
      <c r="B6240" s="2" t="s">
        <v>2534</v>
      </c>
      <c r="C6240" s="4" t="s">
        <v>12429</v>
      </c>
      <c r="D6240" s="1" t="s">
        <v>17126</v>
      </c>
      <c r="E6240" t="s">
        <v>7</v>
      </c>
    </row>
    <row r="6241" spans="1:5" x14ac:dyDescent="0.4">
      <c r="A6241" s="3">
        <v>6239</v>
      </c>
      <c r="B6241" s="2" t="s">
        <v>2534</v>
      </c>
      <c r="C6241" s="4" t="s">
        <v>12431</v>
      </c>
      <c r="D6241" s="1" t="s">
        <v>17126</v>
      </c>
      <c r="E6241" t="s">
        <v>7</v>
      </c>
    </row>
    <row r="6242" spans="1:5" x14ac:dyDescent="0.4">
      <c r="A6242" s="3">
        <v>6240</v>
      </c>
      <c r="B6242" s="2" t="s">
        <v>2534</v>
      </c>
      <c r="C6242" s="4" t="s">
        <v>8788</v>
      </c>
      <c r="D6242" s="1" t="s">
        <v>17126</v>
      </c>
      <c r="E6242" t="s">
        <v>7</v>
      </c>
    </row>
    <row r="6243" spans="1:5" x14ac:dyDescent="0.4">
      <c r="A6243" s="3">
        <v>6241</v>
      </c>
      <c r="B6243" s="2" t="s">
        <v>2534</v>
      </c>
      <c r="C6243" s="4" t="s">
        <v>8790</v>
      </c>
      <c r="D6243" s="1" t="s">
        <v>17126</v>
      </c>
      <c r="E6243" t="s">
        <v>7</v>
      </c>
    </row>
    <row r="6244" spans="1:5" x14ac:dyDescent="0.4">
      <c r="A6244" s="3">
        <v>6242</v>
      </c>
      <c r="B6244" s="2" t="s">
        <v>2534</v>
      </c>
      <c r="C6244" s="4" t="s">
        <v>8645</v>
      </c>
      <c r="D6244" s="1" t="s">
        <v>17126</v>
      </c>
      <c r="E6244" t="s">
        <v>7</v>
      </c>
    </row>
    <row r="6245" spans="1:5" ht="37.5" x14ac:dyDescent="0.4">
      <c r="A6245" s="3">
        <v>6243</v>
      </c>
      <c r="B6245" s="2" t="s">
        <v>2534</v>
      </c>
      <c r="C6245" s="4" t="s">
        <v>15363</v>
      </c>
      <c r="D6245" s="1" t="s">
        <v>17126</v>
      </c>
      <c r="E6245" t="s">
        <v>7</v>
      </c>
    </row>
    <row r="6246" spans="1:5" x14ac:dyDescent="0.4">
      <c r="A6246" s="3">
        <v>6244</v>
      </c>
      <c r="B6246" s="2" t="s">
        <v>2534</v>
      </c>
      <c r="C6246" s="4" t="s">
        <v>15572</v>
      </c>
      <c r="D6246" s="1" t="s">
        <v>17126</v>
      </c>
      <c r="E6246" t="s">
        <v>7</v>
      </c>
    </row>
    <row r="6247" spans="1:5" x14ac:dyDescent="0.4">
      <c r="A6247" s="3">
        <v>6245</v>
      </c>
      <c r="B6247" s="2" t="s">
        <v>2534</v>
      </c>
      <c r="C6247" s="4" t="s">
        <v>16018</v>
      </c>
      <c r="D6247" s="1" t="s">
        <v>17126</v>
      </c>
      <c r="E6247" t="s">
        <v>7</v>
      </c>
    </row>
    <row r="6248" spans="1:5" x14ac:dyDescent="0.4">
      <c r="A6248" s="3">
        <v>6246</v>
      </c>
      <c r="B6248" s="2" t="s">
        <v>2534</v>
      </c>
      <c r="C6248" s="4" t="s">
        <v>15320</v>
      </c>
      <c r="D6248" s="1" t="s">
        <v>17126</v>
      </c>
      <c r="E6248" t="s">
        <v>7</v>
      </c>
    </row>
    <row r="6249" spans="1:5" x14ac:dyDescent="0.4">
      <c r="A6249" s="3">
        <v>6247</v>
      </c>
      <c r="B6249" s="2" t="s">
        <v>2534</v>
      </c>
      <c r="C6249" s="4" t="s">
        <v>9104</v>
      </c>
      <c r="D6249" s="1" t="s">
        <v>17126</v>
      </c>
      <c r="E6249" t="s">
        <v>7</v>
      </c>
    </row>
    <row r="6250" spans="1:5" x14ac:dyDescent="0.4">
      <c r="A6250" s="3">
        <v>6248</v>
      </c>
      <c r="B6250" s="2" t="s">
        <v>2534</v>
      </c>
      <c r="C6250" s="4" t="s">
        <v>14973</v>
      </c>
      <c r="D6250" s="1" t="s">
        <v>17126</v>
      </c>
      <c r="E6250" t="s">
        <v>7</v>
      </c>
    </row>
    <row r="6251" spans="1:5" x14ac:dyDescent="0.4">
      <c r="A6251" s="3">
        <v>6249</v>
      </c>
      <c r="B6251" s="2" t="s">
        <v>2534</v>
      </c>
      <c r="C6251" s="4" t="s">
        <v>9737</v>
      </c>
      <c r="D6251" s="1" t="s">
        <v>17126</v>
      </c>
      <c r="E6251" t="s">
        <v>7</v>
      </c>
    </row>
    <row r="6252" spans="1:5" x14ac:dyDescent="0.4">
      <c r="A6252" s="3">
        <v>6250</v>
      </c>
      <c r="B6252" s="2" t="s">
        <v>2534</v>
      </c>
      <c r="C6252" s="4" t="s">
        <v>10521</v>
      </c>
      <c r="D6252" s="1" t="s">
        <v>17126</v>
      </c>
      <c r="E6252" t="s">
        <v>7</v>
      </c>
    </row>
    <row r="6253" spans="1:5" x14ac:dyDescent="0.4">
      <c r="A6253" s="3">
        <v>6251</v>
      </c>
      <c r="B6253" s="2" t="s">
        <v>2534</v>
      </c>
      <c r="C6253" s="4" t="s">
        <v>8902</v>
      </c>
      <c r="D6253" s="1" t="s">
        <v>17126</v>
      </c>
      <c r="E6253" t="s">
        <v>7</v>
      </c>
    </row>
    <row r="6254" spans="1:5" x14ac:dyDescent="0.4">
      <c r="A6254" s="3">
        <v>6252</v>
      </c>
      <c r="B6254" s="2" t="s">
        <v>2534</v>
      </c>
      <c r="C6254" s="4" t="s">
        <v>14507</v>
      </c>
      <c r="D6254" s="1" t="s">
        <v>17126</v>
      </c>
      <c r="E6254" t="s">
        <v>7</v>
      </c>
    </row>
    <row r="6255" spans="1:5" x14ac:dyDescent="0.4">
      <c r="A6255" s="3">
        <v>6253</v>
      </c>
      <c r="B6255" s="2" t="s">
        <v>2534</v>
      </c>
      <c r="C6255" s="4" t="s">
        <v>11333</v>
      </c>
      <c r="D6255" s="1" t="s">
        <v>17126</v>
      </c>
      <c r="E6255" t="s">
        <v>7</v>
      </c>
    </row>
    <row r="6256" spans="1:5" x14ac:dyDescent="0.4">
      <c r="A6256" s="3">
        <v>6254</v>
      </c>
      <c r="B6256" s="2" t="s">
        <v>2534</v>
      </c>
      <c r="C6256" s="4" t="s">
        <v>12714</v>
      </c>
      <c r="D6256" s="1" t="s">
        <v>17126</v>
      </c>
      <c r="E6256" t="s">
        <v>7</v>
      </c>
    </row>
    <row r="6257" spans="1:5" x14ac:dyDescent="0.4">
      <c r="A6257" s="3">
        <v>6255</v>
      </c>
      <c r="B6257" s="2" t="s">
        <v>2534</v>
      </c>
      <c r="C6257" s="4" t="s">
        <v>9037</v>
      </c>
      <c r="D6257" s="1" t="s">
        <v>17126</v>
      </c>
      <c r="E6257" t="s">
        <v>7</v>
      </c>
    </row>
    <row r="6258" spans="1:5" x14ac:dyDescent="0.4">
      <c r="A6258" s="3">
        <v>6256</v>
      </c>
      <c r="B6258" s="2" t="s">
        <v>2534</v>
      </c>
      <c r="C6258" s="4" t="s">
        <v>8426</v>
      </c>
      <c r="D6258" s="1" t="s">
        <v>17126</v>
      </c>
      <c r="E6258" t="s">
        <v>7</v>
      </c>
    </row>
    <row r="6259" spans="1:5" x14ac:dyDescent="0.4">
      <c r="A6259" s="3">
        <v>6257</v>
      </c>
      <c r="B6259" s="2" t="s">
        <v>2534</v>
      </c>
      <c r="C6259" s="4" t="s">
        <v>8445</v>
      </c>
      <c r="D6259" s="1" t="s">
        <v>17126</v>
      </c>
      <c r="E6259" t="s">
        <v>7</v>
      </c>
    </row>
    <row r="6260" spans="1:5" x14ac:dyDescent="0.4">
      <c r="A6260" s="3">
        <v>6258</v>
      </c>
      <c r="B6260" s="2" t="s">
        <v>2534</v>
      </c>
      <c r="C6260" s="4" t="s">
        <v>10996</v>
      </c>
      <c r="D6260" s="1" t="s">
        <v>17126</v>
      </c>
      <c r="E6260" t="s">
        <v>7</v>
      </c>
    </row>
    <row r="6261" spans="1:5" x14ac:dyDescent="0.4">
      <c r="A6261" s="3">
        <v>6259</v>
      </c>
      <c r="B6261" s="2" t="s">
        <v>2534</v>
      </c>
      <c r="C6261" s="4" t="s">
        <v>9967</v>
      </c>
      <c r="D6261" s="1" t="s">
        <v>17126</v>
      </c>
      <c r="E6261" t="s">
        <v>7</v>
      </c>
    </row>
    <row r="6262" spans="1:5" x14ac:dyDescent="0.4">
      <c r="A6262" s="3">
        <v>6260</v>
      </c>
      <c r="B6262" s="2" t="s">
        <v>2534</v>
      </c>
      <c r="C6262" s="4" t="s">
        <v>11484</v>
      </c>
      <c r="D6262" s="1" t="s">
        <v>17126</v>
      </c>
      <c r="E6262" t="s">
        <v>7</v>
      </c>
    </row>
    <row r="6263" spans="1:5" x14ac:dyDescent="0.4">
      <c r="A6263" s="3">
        <v>6261</v>
      </c>
      <c r="B6263" s="2" t="s">
        <v>2534</v>
      </c>
      <c r="C6263" s="4" t="s">
        <v>14609</v>
      </c>
      <c r="D6263" s="1" t="s">
        <v>17126</v>
      </c>
      <c r="E6263" t="s">
        <v>7</v>
      </c>
    </row>
    <row r="6264" spans="1:5" x14ac:dyDescent="0.4">
      <c r="A6264" s="3">
        <v>6262</v>
      </c>
      <c r="B6264" s="2" t="s">
        <v>2534</v>
      </c>
      <c r="C6264" s="4" t="s">
        <v>9280</v>
      </c>
      <c r="D6264" s="1" t="s">
        <v>17126</v>
      </c>
      <c r="E6264" t="s">
        <v>7</v>
      </c>
    </row>
    <row r="6265" spans="1:5" x14ac:dyDescent="0.4">
      <c r="A6265" s="3">
        <v>6263</v>
      </c>
      <c r="B6265" s="2" t="s">
        <v>2534</v>
      </c>
      <c r="C6265" s="4" t="s">
        <v>16003</v>
      </c>
      <c r="D6265" s="1" t="s">
        <v>17126</v>
      </c>
      <c r="E6265" t="s">
        <v>7</v>
      </c>
    </row>
    <row r="6266" spans="1:5" x14ac:dyDescent="0.4">
      <c r="A6266" s="3">
        <v>6264</v>
      </c>
      <c r="B6266" s="2" t="s">
        <v>2534</v>
      </c>
      <c r="C6266" s="4" t="s">
        <v>15031</v>
      </c>
      <c r="D6266" s="1" t="s">
        <v>17126</v>
      </c>
      <c r="E6266" t="s">
        <v>7</v>
      </c>
    </row>
    <row r="6267" spans="1:5" x14ac:dyDescent="0.4">
      <c r="A6267" s="3">
        <v>6265</v>
      </c>
      <c r="B6267" s="2" t="s">
        <v>2534</v>
      </c>
      <c r="C6267" s="4" t="s">
        <v>10458</v>
      </c>
      <c r="D6267" s="1" t="s">
        <v>17126</v>
      </c>
      <c r="E6267" t="s">
        <v>7</v>
      </c>
    </row>
    <row r="6268" spans="1:5" x14ac:dyDescent="0.4">
      <c r="A6268" s="3">
        <v>6266</v>
      </c>
      <c r="B6268" s="2" t="s">
        <v>2534</v>
      </c>
      <c r="C6268" s="4" t="s">
        <v>10457</v>
      </c>
      <c r="D6268" s="1" t="s">
        <v>17126</v>
      </c>
      <c r="E6268" t="s">
        <v>7</v>
      </c>
    </row>
    <row r="6269" spans="1:5" x14ac:dyDescent="0.4">
      <c r="A6269" s="3">
        <v>6267</v>
      </c>
      <c r="B6269" s="2" t="s">
        <v>2534</v>
      </c>
      <c r="C6269" s="4" t="s">
        <v>16448</v>
      </c>
      <c r="D6269" s="1" t="s">
        <v>17126</v>
      </c>
      <c r="E6269" t="s">
        <v>7</v>
      </c>
    </row>
    <row r="6270" spans="1:5" x14ac:dyDescent="0.4">
      <c r="A6270" s="3">
        <v>6268</v>
      </c>
      <c r="B6270" s="2" t="s">
        <v>2534</v>
      </c>
      <c r="C6270" s="4" t="s">
        <v>13023</v>
      </c>
      <c r="D6270" s="1" t="s">
        <v>17126</v>
      </c>
      <c r="E6270" t="s">
        <v>7</v>
      </c>
    </row>
    <row r="6271" spans="1:5" x14ac:dyDescent="0.4">
      <c r="A6271" s="3">
        <v>6269</v>
      </c>
      <c r="B6271" s="2" t="s">
        <v>2534</v>
      </c>
      <c r="C6271" s="4" t="s">
        <v>12952</v>
      </c>
      <c r="D6271" s="1" t="s">
        <v>17126</v>
      </c>
      <c r="E6271" t="s">
        <v>7</v>
      </c>
    </row>
    <row r="6272" spans="1:5" x14ac:dyDescent="0.4">
      <c r="A6272" s="3">
        <v>6270</v>
      </c>
      <c r="B6272" s="2" t="s">
        <v>2534</v>
      </c>
      <c r="C6272" s="4" t="s">
        <v>14748</v>
      </c>
      <c r="D6272" s="1" t="s">
        <v>17126</v>
      </c>
      <c r="E6272" t="s">
        <v>7</v>
      </c>
    </row>
    <row r="6273" spans="1:5" x14ac:dyDescent="0.4">
      <c r="A6273" s="3">
        <v>6271</v>
      </c>
      <c r="B6273" s="2" t="s">
        <v>2534</v>
      </c>
      <c r="C6273" s="4" t="s">
        <v>12524</v>
      </c>
      <c r="D6273" s="1" t="s">
        <v>17126</v>
      </c>
      <c r="E6273" t="s">
        <v>7</v>
      </c>
    </row>
    <row r="6274" spans="1:5" x14ac:dyDescent="0.4">
      <c r="A6274" s="3">
        <v>6272</v>
      </c>
      <c r="B6274" s="2" t="s">
        <v>2534</v>
      </c>
      <c r="C6274" s="4" t="s">
        <v>12532</v>
      </c>
      <c r="D6274" s="1" t="s">
        <v>17126</v>
      </c>
      <c r="E6274" t="s">
        <v>7</v>
      </c>
    </row>
    <row r="6275" spans="1:5" x14ac:dyDescent="0.4">
      <c r="A6275" s="3">
        <v>6273</v>
      </c>
      <c r="B6275" s="2" t="s">
        <v>2534</v>
      </c>
      <c r="C6275" s="4" t="s">
        <v>9707</v>
      </c>
      <c r="D6275" s="1" t="s">
        <v>17126</v>
      </c>
      <c r="E6275" t="s">
        <v>7</v>
      </c>
    </row>
    <row r="6276" spans="1:5" x14ac:dyDescent="0.4">
      <c r="A6276" s="3">
        <v>6274</v>
      </c>
      <c r="B6276" s="2" t="s">
        <v>2534</v>
      </c>
      <c r="C6276" s="4" t="s">
        <v>11599</v>
      </c>
      <c r="D6276" s="1" t="s">
        <v>17126</v>
      </c>
      <c r="E6276" t="s">
        <v>7</v>
      </c>
    </row>
    <row r="6277" spans="1:5" x14ac:dyDescent="0.4">
      <c r="A6277" s="3">
        <v>6275</v>
      </c>
      <c r="B6277" s="2" t="s">
        <v>2534</v>
      </c>
      <c r="C6277" s="4" t="s">
        <v>11145</v>
      </c>
      <c r="D6277" s="1" t="s">
        <v>17126</v>
      </c>
      <c r="E6277" t="s">
        <v>7</v>
      </c>
    </row>
    <row r="6278" spans="1:5" x14ac:dyDescent="0.4">
      <c r="A6278" s="3">
        <v>6276</v>
      </c>
      <c r="B6278" s="2" t="s">
        <v>2534</v>
      </c>
      <c r="C6278" s="4" t="s">
        <v>10296</v>
      </c>
      <c r="D6278" s="1" t="s">
        <v>17126</v>
      </c>
      <c r="E6278" t="s">
        <v>7</v>
      </c>
    </row>
    <row r="6279" spans="1:5" x14ac:dyDescent="0.4">
      <c r="A6279" s="3">
        <v>6277</v>
      </c>
      <c r="B6279" s="2" t="s">
        <v>2534</v>
      </c>
      <c r="C6279" s="4" t="s">
        <v>8602</v>
      </c>
      <c r="D6279" s="1" t="s">
        <v>17126</v>
      </c>
      <c r="E6279" t="s">
        <v>7</v>
      </c>
    </row>
    <row r="6280" spans="1:5" x14ac:dyDescent="0.4">
      <c r="A6280" s="3">
        <v>6278</v>
      </c>
      <c r="B6280" s="2" t="s">
        <v>2534</v>
      </c>
      <c r="C6280" s="4" t="s">
        <v>12788</v>
      </c>
      <c r="D6280" s="1" t="s">
        <v>17126</v>
      </c>
      <c r="E6280" t="s">
        <v>7</v>
      </c>
    </row>
    <row r="6281" spans="1:5" x14ac:dyDescent="0.4">
      <c r="A6281" s="3">
        <v>6279</v>
      </c>
      <c r="B6281" s="2" t="s">
        <v>2534</v>
      </c>
      <c r="C6281" s="4" t="s">
        <v>11141</v>
      </c>
      <c r="D6281" s="1" t="s">
        <v>17126</v>
      </c>
      <c r="E6281" t="s">
        <v>7</v>
      </c>
    </row>
    <row r="6282" spans="1:5" x14ac:dyDescent="0.4">
      <c r="A6282" s="3">
        <v>6280</v>
      </c>
      <c r="B6282" s="2" t="s">
        <v>2534</v>
      </c>
      <c r="C6282" s="4" t="s">
        <v>10039</v>
      </c>
      <c r="D6282" s="1" t="s">
        <v>17126</v>
      </c>
      <c r="E6282" t="s">
        <v>7</v>
      </c>
    </row>
    <row r="6283" spans="1:5" x14ac:dyDescent="0.4">
      <c r="A6283" s="3">
        <v>6281</v>
      </c>
      <c r="B6283" s="2" t="s">
        <v>2534</v>
      </c>
      <c r="C6283" s="4" t="s">
        <v>13043</v>
      </c>
      <c r="D6283" s="1" t="s">
        <v>17126</v>
      </c>
      <c r="E6283" t="s">
        <v>7</v>
      </c>
    </row>
    <row r="6284" spans="1:5" x14ac:dyDescent="0.4">
      <c r="A6284" s="3">
        <v>6282</v>
      </c>
      <c r="B6284" s="2" t="s">
        <v>2534</v>
      </c>
      <c r="C6284" s="4" t="s">
        <v>15546</v>
      </c>
      <c r="D6284" s="1" t="s">
        <v>17126</v>
      </c>
      <c r="E6284" t="s">
        <v>7</v>
      </c>
    </row>
    <row r="6285" spans="1:5" x14ac:dyDescent="0.4">
      <c r="A6285" s="3">
        <v>6283</v>
      </c>
      <c r="B6285" s="2" t="s">
        <v>2534</v>
      </c>
      <c r="C6285" s="4" t="s">
        <v>12408</v>
      </c>
      <c r="D6285" s="1" t="s">
        <v>17126</v>
      </c>
      <c r="E6285" t="s">
        <v>7</v>
      </c>
    </row>
    <row r="6286" spans="1:5" x14ac:dyDescent="0.4">
      <c r="A6286" s="3">
        <v>6284</v>
      </c>
      <c r="B6286" s="2" t="s">
        <v>2534</v>
      </c>
      <c r="C6286" s="4" t="s">
        <v>14419</v>
      </c>
      <c r="D6286" s="1" t="s">
        <v>17126</v>
      </c>
      <c r="E6286" t="s">
        <v>7</v>
      </c>
    </row>
    <row r="6287" spans="1:5" ht="37.5" x14ac:dyDescent="0.4">
      <c r="A6287" s="3">
        <v>6285</v>
      </c>
      <c r="B6287" s="2" t="s">
        <v>2534</v>
      </c>
      <c r="C6287" s="4" t="s">
        <v>13498</v>
      </c>
      <c r="D6287" s="1" t="s">
        <v>17126</v>
      </c>
      <c r="E6287" t="s">
        <v>7</v>
      </c>
    </row>
    <row r="6288" spans="1:5" x14ac:dyDescent="0.4">
      <c r="A6288" s="3">
        <v>6286</v>
      </c>
      <c r="B6288" s="2" t="s">
        <v>2534</v>
      </c>
      <c r="C6288" s="4" t="s">
        <v>15255</v>
      </c>
      <c r="D6288" s="1" t="s">
        <v>17126</v>
      </c>
      <c r="E6288" t="s">
        <v>7</v>
      </c>
    </row>
    <row r="6289" spans="1:5" x14ac:dyDescent="0.4">
      <c r="A6289" s="3">
        <v>6287</v>
      </c>
      <c r="B6289" s="2" t="s">
        <v>2534</v>
      </c>
      <c r="C6289" s="4" t="s">
        <v>15223</v>
      </c>
      <c r="D6289" s="1" t="s">
        <v>17126</v>
      </c>
      <c r="E6289" t="s">
        <v>7</v>
      </c>
    </row>
    <row r="6290" spans="1:5" x14ac:dyDescent="0.4">
      <c r="A6290" s="3">
        <v>6288</v>
      </c>
      <c r="B6290" s="2" t="s">
        <v>2534</v>
      </c>
      <c r="C6290" s="4" t="s">
        <v>13264</v>
      </c>
      <c r="D6290" s="1" t="s">
        <v>17126</v>
      </c>
      <c r="E6290" t="s">
        <v>7</v>
      </c>
    </row>
    <row r="6291" spans="1:5" x14ac:dyDescent="0.4">
      <c r="A6291" s="3">
        <v>6289</v>
      </c>
      <c r="B6291" s="2" t="s">
        <v>2534</v>
      </c>
      <c r="C6291" s="4" t="s">
        <v>9488</v>
      </c>
      <c r="D6291" s="1" t="s">
        <v>17126</v>
      </c>
      <c r="E6291" t="s">
        <v>7</v>
      </c>
    </row>
    <row r="6292" spans="1:5" x14ac:dyDescent="0.4">
      <c r="A6292" s="3">
        <v>6290</v>
      </c>
      <c r="B6292" s="2" t="s">
        <v>2534</v>
      </c>
      <c r="C6292" s="4" t="s">
        <v>13832</v>
      </c>
      <c r="D6292" s="1" t="s">
        <v>17126</v>
      </c>
      <c r="E6292" t="s">
        <v>7</v>
      </c>
    </row>
    <row r="6293" spans="1:5" x14ac:dyDescent="0.4">
      <c r="A6293" s="3">
        <v>6291</v>
      </c>
      <c r="B6293" s="2" t="s">
        <v>2534</v>
      </c>
      <c r="C6293" s="4" t="s">
        <v>13815</v>
      </c>
      <c r="D6293" s="1" t="s">
        <v>17126</v>
      </c>
      <c r="E6293" t="s">
        <v>7</v>
      </c>
    </row>
    <row r="6294" spans="1:5" x14ac:dyDescent="0.4">
      <c r="A6294" s="3">
        <v>6292</v>
      </c>
      <c r="B6294" s="2" t="s">
        <v>2534</v>
      </c>
      <c r="C6294" s="4" t="s">
        <v>12489</v>
      </c>
      <c r="D6294" s="1" t="s">
        <v>17126</v>
      </c>
      <c r="E6294" t="s">
        <v>7</v>
      </c>
    </row>
    <row r="6295" spans="1:5" x14ac:dyDescent="0.4">
      <c r="A6295" s="3">
        <v>6293</v>
      </c>
      <c r="B6295" s="2" t="s">
        <v>2534</v>
      </c>
      <c r="C6295" s="4" t="s">
        <v>16068</v>
      </c>
      <c r="D6295" s="1" t="s">
        <v>17126</v>
      </c>
      <c r="E6295" t="s">
        <v>7</v>
      </c>
    </row>
    <row r="6296" spans="1:5" x14ac:dyDescent="0.4">
      <c r="A6296" s="3">
        <v>6294</v>
      </c>
      <c r="B6296" s="2" t="s">
        <v>2534</v>
      </c>
      <c r="C6296" s="4" t="s">
        <v>10656</v>
      </c>
      <c r="D6296" s="1" t="s">
        <v>17126</v>
      </c>
      <c r="E6296" t="s">
        <v>7</v>
      </c>
    </row>
    <row r="6297" spans="1:5" x14ac:dyDescent="0.4">
      <c r="A6297" s="3">
        <v>6295</v>
      </c>
      <c r="B6297" s="2" t="s">
        <v>2534</v>
      </c>
      <c r="C6297" s="4" t="s">
        <v>9702</v>
      </c>
      <c r="D6297" s="1" t="s">
        <v>17126</v>
      </c>
      <c r="E6297" t="s">
        <v>7</v>
      </c>
    </row>
    <row r="6298" spans="1:5" x14ac:dyDescent="0.4">
      <c r="A6298" s="3">
        <v>6296</v>
      </c>
      <c r="B6298" s="2" t="s">
        <v>2534</v>
      </c>
      <c r="C6298" s="4" t="s">
        <v>9009</v>
      </c>
      <c r="D6298" s="1" t="s">
        <v>17126</v>
      </c>
      <c r="E6298" t="s">
        <v>7</v>
      </c>
    </row>
    <row r="6299" spans="1:5" x14ac:dyDescent="0.4">
      <c r="A6299" s="3">
        <v>6297</v>
      </c>
      <c r="B6299" s="2" t="s">
        <v>2534</v>
      </c>
      <c r="C6299" s="4" t="s">
        <v>11301</v>
      </c>
      <c r="D6299" s="1" t="s">
        <v>17126</v>
      </c>
      <c r="E6299" t="s">
        <v>7</v>
      </c>
    </row>
    <row r="6300" spans="1:5" x14ac:dyDescent="0.4">
      <c r="A6300" s="3">
        <v>6298</v>
      </c>
      <c r="B6300" s="2" t="s">
        <v>2534</v>
      </c>
      <c r="C6300" s="4" t="s">
        <v>15831</v>
      </c>
      <c r="D6300" s="1" t="s">
        <v>17126</v>
      </c>
      <c r="E6300" t="s">
        <v>7</v>
      </c>
    </row>
    <row r="6301" spans="1:5" ht="37.5" x14ac:dyDescent="0.4">
      <c r="A6301" s="3">
        <v>6299</v>
      </c>
      <c r="B6301" s="2" t="s">
        <v>2534</v>
      </c>
      <c r="C6301" s="4" t="s">
        <v>15832</v>
      </c>
      <c r="D6301" s="1" t="s">
        <v>17126</v>
      </c>
      <c r="E6301" t="s">
        <v>7</v>
      </c>
    </row>
    <row r="6302" spans="1:5" x14ac:dyDescent="0.4">
      <c r="A6302" s="3">
        <v>6300</v>
      </c>
      <c r="B6302" s="2" t="s">
        <v>2534</v>
      </c>
      <c r="C6302" s="4" t="s">
        <v>16578</v>
      </c>
      <c r="D6302" s="1" t="s">
        <v>17126</v>
      </c>
      <c r="E6302" t="s">
        <v>7</v>
      </c>
    </row>
    <row r="6303" spans="1:5" x14ac:dyDescent="0.4">
      <c r="A6303" s="3">
        <v>6301</v>
      </c>
      <c r="B6303" s="2" t="s">
        <v>2534</v>
      </c>
      <c r="C6303" s="4" t="s">
        <v>9309</v>
      </c>
      <c r="D6303" s="1" t="s">
        <v>17126</v>
      </c>
      <c r="E6303" t="s">
        <v>7</v>
      </c>
    </row>
    <row r="6304" spans="1:5" x14ac:dyDescent="0.4">
      <c r="A6304" s="3">
        <v>6302</v>
      </c>
      <c r="B6304" s="2" t="s">
        <v>2534</v>
      </c>
      <c r="C6304" s="4" t="s">
        <v>10982</v>
      </c>
      <c r="D6304" s="1" t="s">
        <v>17126</v>
      </c>
      <c r="E6304" t="s">
        <v>7</v>
      </c>
    </row>
    <row r="6305" spans="1:5" x14ac:dyDescent="0.4">
      <c r="A6305" s="3">
        <v>6303</v>
      </c>
      <c r="B6305" s="2" t="s">
        <v>2534</v>
      </c>
      <c r="C6305" s="4" t="s">
        <v>16630</v>
      </c>
      <c r="D6305" s="1" t="s">
        <v>17126</v>
      </c>
      <c r="E6305" t="s">
        <v>7</v>
      </c>
    </row>
    <row r="6306" spans="1:5" x14ac:dyDescent="0.4">
      <c r="A6306" s="3">
        <v>6304</v>
      </c>
      <c r="B6306" s="2" t="s">
        <v>2534</v>
      </c>
      <c r="C6306" s="4" t="s">
        <v>16882</v>
      </c>
      <c r="D6306" s="1" t="s">
        <v>17126</v>
      </c>
      <c r="E6306" t="s">
        <v>7</v>
      </c>
    </row>
    <row r="6307" spans="1:5" x14ac:dyDescent="0.4">
      <c r="A6307" s="3">
        <v>6305</v>
      </c>
      <c r="B6307" s="2" t="s">
        <v>2534</v>
      </c>
      <c r="C6307" s="4" t="s">
        <v>6848</v>
      </c>
      <c r="D6307" s="1" t="s">
        <v>17148</v>
      </c>
      <c r="E6307" t="s">
        <v>7</v>
      </c>
    </row>
    <row r="6308" spans="1:5" x14ac:dyDescent="0.4">
      <c r="A6308" s="3">
        <v>6306</v>
      </c>
      <c r="B6308" s="2" t="s">
        <v>2534</v>
      </c>
      <c r="C6308" s="4" t="s">
        <v>13536</v>
      </c>
      <c r="D6308" s="1" t="s">
        <v>17148</v>
      </c>
      <c r="E6308" t="s">
        <v>7</v>
      </c>
    </row>
    <row r="6309" spans="1:5" x14ac:dyDescent="0.4">
      <c r="A6309" s="3">
        <v>6307</v>
      </c>
      <c r="B6309" s="2" t="s">
        <v>2534</v>
      </c>
      <c r="C6309" s="4" t="s">
        <v>12733</v>
      </c>
      <c r="D6309" s="1" t="s">
        <v>17148</v>
      </c>
      <c r="E6309" t="s">
        <v>7</v>
      </c>
    </row>
    <row r="6310" spans="1:5" x14ac:dyDescent="0.4">
      <c r="A6310" s="3">
        <v>6308</v>
      </c>
      <c r="B6310" s="2" t="s">
        <v>2534</v>
      </c>
      <c r="C6310" s="4" t="s">
        <v>13921</v>
      </c>
      <c r="D6310" s="1" t="s">
        <v>17148</v>
      </c>
      <c r="E6310" t="s">
        <v>7</v>
      </c>
    </row>
    <row r="6311" spans="1:5" x14ac:dyDescent="0.4">
      <c r="A6311" s="3">
        <v>6309</v>
      </c>
      <c r="B6311" s="2" t="s">
        <v>2534</v>
      </c>
      <c r="C6311" s="4" t="s">
        <v>7037</v>
      </c>
      <c r="D6311" s="1" t="s">
        <v>17170</v>
      </c>
      <c r="E6311" t="s">
        <v>7</v>
      </c>
    </row>
    <row r="6312" spans="1:5" x14ac:dyDescent="0.4">
      <c r="A6312" s="3">
        <v>6310</v>
      </c>
      <c r="B6312" s="2" t="s">
        <v>2534</v>
      </c>
      <c r="C6312" s="4" t="s">
        <v>7682</v>
      </c>
      <c r="D6312" s="1" t="s">
        <v>17170</v>
      </c>
      <c r="E6312" t="s">
        <v>7</v>
      </c>
    </row>
    <row r="6313" spans="1:5" x14ac:dyDescent="0.4">
      <c r="A6313" s="3">
        <v>6311</v>
      </c>
      <c r="B6313" s="2" t="s">
        <v>2534</v>
      </c>
      <c r="C6313" s="4" t="s">
        <v>7944</v>
      </c>
      <c r="D6313" s="1" t="s">
        <v>17170</v>
      </c>
      <c r="E6313" t="s">
        <v>7</v>
      </c>
    </row>
    <row r="6314" spans="1:5" x14ac:dyDescent="0.4">
      <c r="A6314" s="3">
        <v>6312</v>
      </c>
      <c r="B6314" s="2" t="s">
        <v>2534</v>
      </c>
      <c r="C6314" s="4" t="s">
        <v>7967</v>
      </c>
      <c r="D6314" s="1" t="s">
        <v>17170</v>
      </c>
      <c r="E6314" t="s">
        <v>7</v>
      </c>
    </row>
    <row r="6315" spans="1:5" x14ac:dyDescent="0.4">
      <c r="A6315" s="3">
        <v>6313</v>
      </c>
      <c r="B6315" s="2" t="s">
        <v>2534</v>
      </c>
      <c r="C6315" s="4" t="s">
        <v>8276</v>
      </c>
      <c r="D6315" s="1" t="s">
        <v>17170</v>
      </c>
      <c r="E6315" t="s">
        <v>7</v>
      </c>
    </row>
    <row r="6316" spans="1:5" x14ac:dyDescent="0.4">
      <c r="A6316" s="3">
        <v>6314</v>
      </c>
      <c r="B6316" s="2" t="s">
        <v>2534</v>
      </c>
      <c r="C6316" s="4" t="s">
        <v>16504</v>
      </c>
      <c r="D6316" s="1" t="s">
        <v>17170</v>
      </c>
      <c r="E6316" t="s">
        <v>7</v>
      </c>
    </row>
    <row r="6317" spans="1:5" x14ac:dyDescent="0.4">
      <c r="A6317" s="3">
        <v>6315</v>
      </c>
      <c r="B6317" s="2" t="s">
        <v>2534</v>
      </c>
      <c r="C6317" s="4" t="s">
        <v>16504</v>
      </c>
      <c r="D6317" s="1" t="s">
        <v>17170</v>
      </c>
      <c r="E6317" t="s">
        <v>7</v>
      </c>
    </row>
    <row r="6318" spans="1:5" x14ac:dyDescent="0.4">
      <c r="A6318" s="3">
        <v>6316</v>
      </c>
      <c r="B6318" s="2" t="s">
        <v>2534</v>
      </c>
      <c r="C6318" s="4" t="s">
        <v>14041</v>
      </c>
      <c r="D6318" s="1" t="s">
        <v>17170</v>
      </c>
      <c r="E6318" t="s">
        <v>7</v>
      </c>
    </row>
    <row r="6319" spans="1:5" x14ac:dyDescent="0.4">
      <c r="A6319" s="3">
        <v>6317</v>
      </c>
      <c r="B6319" s="2" t="s">
        <v>2534</v>
      </c>
      <c r="C6319" s="4" t="s">
        <v>9773</v>
      </c>
      <c r="D6319" s="1" t="s">
        <v>17170</v>
      </c>
      <c r="E6319" t="s">
        <v>7</v>
      </c>
    </row>
    <row r="6320" spans="1:5" x14ac:dyDescent="0.4">
      <c r="A6320" s="3">
        <v>6318</v>
      </c>
      <c r="B6320" s="2" t="s">
        <v>2534</v>
      </c>
      <c r="C6320" s="4" t="s">
        <v>9452</v>
      </c>
      <c r="D6320" s="1" t="s">
        <v>17170</v>
      </c>
      <c r="E6320" t="s">
        <v>7</v>
      </c>
    </row>
    <row r="6321" spans="1:5" x14ac:dyDescent="0.4">
      <c r="A6321" s="3">
        <v>6319</v>
      </c>
      <c r="B6321" s="2" t="s">
        <v>2534</v>
      </c>
      <c r="C6321" s="4" t="s">
        <v>14452</v>
      </c>
      <c r="D6321" s="1" t="s">
        <v>17170</v>
      </c>
      <c r="E6321" t="s">
        <v>7</v>
      </c>
    </row>
    <row r="6322" spans="1:5" x14ac:dyDescent="0.4">
      <c r="A6322" s="3">
        <v>6320</v>
      </c>
      <c r="B6322" s="2" t="s">
        <v>2534</v>
      </c>
      <c r="C6322" s="4" t="s">
        <v>15953</v>
      </c>
      <c r="D6322" s="1" t="s">
        <v>17170</v>
      </c>
      <c r="E6322" t="s">
        <v>7</v>
      </c>
    </row>
    <row r="6323" spans="1:5" x14ac:dyDescent="0.4">
      <c r="A6323" s="3">
        <v>6321</v>
      </c>
      <c r="B6323" s="2" t="s">
        <v>2534</v>
      </c>
      <c r="C6323" s="4" t="s">
        <v>16884</v>
      </c>
      <c r="D6323" s="1" t="s">
        <v>17170</v>
      </c>
      <c r="E6323" t="s">
        <v>7</v>
      </c>
    </row>
    <row r="6324" spans="1:5" x14ac:dyDescent="0.4">
      <c r="A6324" s="3">
        <v>6322</v>
      </c>
      <c r="B6324" s="2" t="s">
        <v>2534</v>
      </c>
      <c r="C6324" s="4" t="s">
        <v>9829</v>
      </c>
      <c r="D6324" s="1" t="s">
        <v>17170</v>
      </c>
      <c r="E6324" t="s">
        <v>7</v>
      </c>
    </row>
    <row r="6325" spans="1:5" x14ac:dyDescent="0.4">
      <c r="A6325" s="3">
        <v>6323</v>
      </c>
      <c r="B6325" s="2" t="s">
        <v>2534</v>
      </c>
      <c r="C6325" s="4" t="s">
        <v>14826</v>
      </c>
      <c r="D6325" s="1" t="s">
        <v>17170</v>
      </c>
      <c r="E6325" t="s">
        <v>7</v>
      </c>
    </row>
    <row r="6326" spans="1:5" x14ac:dyDescent="0.4">
      <c r="A6326" s="3">
        <v>6324</v>
      </c>
      <c r="B6326" s="2" t="s">
        <v>2534</v>
      </c>
      <c r="C6326" s="4" t="s">
        <v>16199</v>
      </c>
      <c r="D6326" s="1" t="s">
        <v>17170</v>
      </c>
      <c r="E6326" t="s">
        <v>7</v>
      </c>
    </row>
    <row r="6327" spans="1:5" x14ac:dyDescent="0.4">
      <c r="A6327" s="3">
        <v>6325</v>
      </c>
      <c r="B6327" s="2" t="s">
        <v>2534</v>
      </c>
      <c r="C6327" s="4" t="s">
        <v>14947</v>
      </c>
      <c r="D6327" s="1" t="s">
        <v>17170</v>
      </c>
      <c r="E6327" t="s">
        <v>7</v>
      </c>
    </row>
    <row r="6328" spans="1:5" x14ac:dyDescent="0.4">
      <c r="A6328" s="3">
        <v>6326</v>
      </c>
      <c r="B6328" s="2" t="s">
        <v>2534</v>
      </c>
      <c r="C6328" s="4" t="s">
        <v>15572</v>
      </c>
      <c r="D6328" s="1" t="s">
        <v>17170</v>
      </c>
      <c r="E6328" t="s">
        <v>7</v>
      </c>
    </row>
    <row r="6329" spans="1:5" x14ac:dyDescent="0.4">
      <c r="A6329" s="3">
        <v>6327</v>
      </c>
      <c r="B6329" s="2" t="s">
        <v>2534</v>
      </c>
      <c r="C6329" s="4" t="s">
        <v>10524</v>
      </c>
      <c r="D6329" s="1" t="s">
        <v>17170</v>
      </c>
      <c r="E6329" t="s">
        <v>7</v>
      </c>
    </row>
    <row r="6330" spans="1:5" x14ac:dyDescent="0.4">
      <c r="A6330" s="3">
        <v>6328</v>
      </c>
      <c r="B6330" s="2" t="s">
        <v>2534</v>
      </c>
      <c r="C6330" s="4" t="s">
        <v>10582</v>
      </c>
      <c r="D6330" s="1" t="s">
        <v>17170</v>
      </c>
      <c r="E6330" t="s">
        <v>7</v>
      </c>
    </row>
    <row r="6331" spans="1:5" x14ac:dyDescent="0.4">
      <c r="A6331" s="3">
        <v>6329</v>
      </c>
      <c r="B6331" s="2" t="s">
        <v>2534</v>
      </c>
      <c r="C6331" s="4" t="s">
        <v>10558</v>
      </c>
      <c r="D6331" s="1" t="s">
        <v>17170</v>
      </c>
      <c r="E6331" t="s">
        <v>7</v>
      </c>
    </row>
    <row r="6332" spans="1:5" x14ac:dyDescent="0.4">
      <c r="A6332" s="3">
        <v>6330</v>
      </c>
      <c r="B6332" s="2" t="s">
        <v>2534</v>
      </c>
      <c r="C6332" s="4" t="s">
        <v>12624</v>
      </c>
      <c r="D6332" s="1" t="s">
        <v>17170</v>
      </c>
      <c r="E6332" t="s">
        <v>7</v>
      </c>
    </row>
    <row r="6333" spans="1:5" x14ac:dyDescent="0.4">
      <c r="A6333" s="3">
        <v>6331</v>
      </c>
      <c r="B6333" s="2" t="s">
        <v>2534</v>
      </c>
      <c r="C6333" s="4" t="s">
        <v>9965</v>
      </c>
      <c r="D6333" s="1" t="s">
        <v>17170</v>
      </c>
      <c r="E6333" t="s">
        <v>7</v>
      </c>
    </row>
    <row r="6334" spans="1:5" x14ac:dyDescent="0.4">
      <c r="A6334" s="3">
        <v>6332</v>
      </c>
      <c r="B6334" s="2" t="s">
        <v>2534</v>
      </c>
      <c r="C6334" s="4" t="s">
        <v>14625</v>
      </c>
      <c r="D6334" s="1" t="s">
        <v>17170</v>
      </c>
      <c r="E6334" t="s">
        <v>7</v>
      </c>
    </row>
    <row r="6335" spans="1:5" x14ac:dyDescent="0.4">
      <c r="A6335" s="3">
        <v>6333</v>
      </c>
      <c r="B6335" s="2" t="s">
        <v>2534</v>
      </c>
      <c r="C6335" s="4" t="s">
        <v>10754</v>
      </c>
      <c r="D6335" s="1" t="s">
        <v>17170</v>
      </c>
      <c r="E6335" t="s">
        <v>7</v>
      </c>
    </row>
    <row r="6336" spans="1:5" x14ac:dyDescent="0.4">
      <c r="A6336" s="3">
        <v>6334</v>
      </c>
      <c r="B6336" s="2" t="s">
        <v>2534</v>
      </c>
      <c r="C6336" s="4" t="s">
        <v>14686</v>
      </c>
      <c r="D6336" s="1" t="s">
        <v>17170</v>
      </c>
      <c r="E6336" t="s">
        <v>7</v>
      </c>
    </row>
    <row r="6337" spans="1:5" x14ac:dyDescent="0.4">
      <c r="A6337" s="3">
        <v>6335</v>
      </c>
      <c r="B6337" s="2" t="s">
        <v>2534</v>
      </c>
      <c r="C6337" s="4" t="s">
        <v>14700</v>
      </c>
      <c r="D6337" s="1" t="s">
        <v>17170</v>
      </c>
      <c r="E6337" t="s">
        <v>7</v>
      </c>
    </row>
    <row r="6338" spans="1:5" x14ac:dyDescent="0.4">
      <c r="A6338" s="3">
        <v>6336</v>
      </c>
      <c r="B6338" s="2" t="s">
        <v>2534</v>
      </c>
      <c r="C6338" s="4" t="s">
        <v>14941</v>
      </c>
      <c r="D6338" s="1" t="s">
        <v>17170</v>
      </c>
      <c r="E6338" t="s">
        <v>7</v>
      </c>
    </row>
    <row r="6339" spans="1:5" x14ac:dyDescent="0.4">
      <c r="A6339" s="3">
        <v>6337</v>
      </c>
      <c r="B6339" s="2" t="s">
        <v>2534</v>
      </c>
      <c r="C6339" s="4" t="s">
        <v>9519</v>
      </c>
      <c r="D6339" s="1" t="s">
        <v>17170</v>
      </c>
      <c r="E6339" t="s">
        <v>7</v>
      </c>
    </row>
    <row r="6340" spans="1:5" x14ac:dyDescent="0.4">
      <c r="A6340" s="3">
        <v>6338</v>
      </c>
      <c r="B6340" s="2" t="s">
        <v>2534</v>
      </c>
      <c r="C6340" s="4" t="s">
        <v>9450</v>
      </c>
      <c r="D6340" s="1" t="s">
        <v>17170</v>
      </c>
      <c r="E6340" t="s">
        <v>7</v>
      </c>
    </row>
    <row r="6341" spans="1:5" x14ac:dyDescent="0.4">
      <c r="A6341" s="3">
        <v>6339</v>
      </c>
      <c r="B6341" s="2" t="s">
        <v>2534</v>
      </c>
      <c r="C6341" s="4" t="s">
        <v>14570</v>
      </c>
      <c r="D6341" s="1" t="s">
        <v>17170</v>
      </c>
      <c r="E6341" t="s">
        <v>7</v>
      </c>
    </row>
    <row r="6342" spans="1:5" x14ac:dyDescent="0.4">
      <c r="A6342" s="3">
        <v>6340</v>
      </c>
      <c r="B6342" s="2" t="s">
        <v>2534</v>
      </c>
      <c r="C6342" s="4" t="s">
        <v>8561</v>
      </c>
      <c r="D6342" s="1" t="s">
        <v>17170</v>
      </c>
      <c r="E6342" t="s">
        <v>7</v>
      </c>
    </row>
    <row r="6343" spans="1:5" x14ac:dyDescent="0.4">
      <c r="A6343" s="3">
        <v>6341</v>
      </c>
      <c r="B6343" s="2" t="s">
        <v>2534</v>
      </c>
      <c r="C6343" s="4" t="s">
        <v>12538</v>
      </c>
      <c r="D6343" s="1" t="s">
        <v>17170</v>
      </c>
      <c r="E6343" t="s">
        <v>7</v>
      </c>
    </row>
    <row r="6344" spans="1:5" x14ac:dyDescent="0.4">
      <c r="A6344" s="3">
        <v>6342</v>
      </c>
      <c r="B6344" s="2" t="s">
        <v>2534</v>
      </c>
      <c r="C6344" s="4" t="s">
        <v>16652</v>
      </c>
      <c r="D6344" s="1" t="s">
        <v>17170</v>
      </c>
      <c r="E6344" t="s">
        <v>7</v>
      </c>
    </row>
    <row r="6345" spans="1:5" x14ac:dyDescent="0.4">
      <c r="A6345" s="3">
        <v>6343</v>
      </c>
      <c r="B6345" s="2" t="s">
        <v>2534</v>
      </c>
      <c r="C6345" s="4" t="s">
        <v>16540</v>
      </c>
      <c r="D6345" s="1" t="s">
        <v>17170</v>
      </c>
      <c r="E6345" t="s">
        <v>7</v>
      </c>
    </row>
    <row r="6346" spans="1:5" x14ac:dyDescent="0.4">
      <c r="A6346" s="3">
        <v>6344</v>
      </c>
      <c r="B6346" s="2" t="s">
        <v>2534</v>
      </c>
      <c r="C6346" s="4" t="s">
        <v>9058</v>
      </c>
      <c r="D6346" s="1" t="s">
        <v>17170</v>
      </c>
      <c r="E6346" t="s">
        <v>7</v>
      </c>
    </row>
    <row r="6347" spans="1:5" x14ac:dyDescent="0.4">
      <c r="A6347" s="3">
        <v>6345</v>
      </c>
      <c r="B6347" s="2" t="s">
        <v>2534</v>
      </c>
      <c r="C6347" s="4" t="s">
        <v>10353</v>
      </c>
      <c r="D6347" s="1" t="s">
        <v>17170</v>
      </c>
      <c r="E6347" t="s">
        <v>7</v>
      </c>
    </row>
    <row r="6348" spans="1:5" x14ac:dyDescent="0.4">
      <c r="A6348" s="3">
        <v>6346</v>
      </c>
      <c r="B6348" s="2" t="s">
        <v>2534</v>
      </c>
      <c r="C6348" s="4" t="s">
        <v>10354</v>
      </c>
      <c r="D6348" s="1" t="s">
        <v>17170</v>
      </c>
      <c r="E6348" t="s">
        <v>7</v>
      </c>
    </row>
    <row r="6349" spans="1:5" x14ac:dyDescent="0.4">
      <c r="A6349" s="3">
        <v>6347</v>
      </c>
      <c r="B6349" s="2" t="s">
        <v>2534</v>
      </c>
      <c r="C6349" s="4" t="s">
        <v>10360</v>
      </c>
      <c r="D6349" s="1" t="s">
        <v>17170</v>
      </c>
      <c r="E6349" t="s">
        <v>7</v>
      </c>
    </row>
    <row r="6350" spans="1:5" x14ac:dyDescent="0.4">
      <c r="A6350" s="3">
        <v>6348</v>
      </c>
      <c r="B6350" s="2" t="s">
        <v>2534</v>
      </c>
      <c r="C6350" s="4" t="s">
        <v>8608</v>
      </c>
      <c r="D6350" s="1" t="s">
        <v>17170</v>
      </c>
      <c r="E6350" t="s">
        <v>7</v>
      </c>
    </row>
    <row r="6351" spans="1:5" x14ac:dyDescent="0.4">
      <c r="A6351" s="3">
        <v>6349</v>
      </c>
      <c r="B6351" s="2" t="s">
        <v>2534</v>
      </c>
      <c r="C6351" s="4" t="s">
        <v>15133</v>
      </c>
      <c r="D6351" s="1" t="s">
        <v>17170</v>
      </c>
      <c r="E6351" t="s">
        <v>7</v>
      </c>
    </row>
    <row r="6352" spans="1:5" x14ac:dyDescent="0.4">
      <c r="A6352" s="3">
        <v>6350</v>
      </c>
      <c r="B6352" s="2" t="s">
        <v>2534</v>
      </c>
      <c r="C6352" s="4" t="s">
        <v>10392</v>
      </c>
      <c r="D6352" s="1" t="s">
        <v>17170</v>
      </c>
      <c r="E6352" t="s">
        <v>7</v>
      </c>
    </row>
    <row r="6353" spans="1:5" x14ac:dyDescent="0.4">
      <c r="A6353" s="3">
        <v>6351</v>
      </c>
      <c r="B6353" s="2" t="s">
        <v>2534</v>
      </c>
      <c r="C6353" s="4" t="s">
        <v>16586</v>
      </c>
      <c r="D6353" s="1" t="s">
        <v>17170</v>
      </c>
      <c r="E6353" t="s">
        <v>7</v>
      </c>
    </row>
    <row r="6354" spans="1:5" x14ac:dyDescent="0.4">
      <c r="A6354" s="3">
        <v>6352</v>
      </c>
      <c r="B6354" s="2" t="s">
        <v>2534</v>
      </c>
      <c r="C6354" s="4" t="s">
        <v>10043</v>
      </c>
      <c r="D6354" s="1" t="s">
        <v>17170</v>
      </c>
      <c r="E6354" t="s">
        <v>7</v>
      </c>
    </row>
    <row r="6355" spans="1:5" x14ac:dyDescent="0.4">
      <c r="A6355" s="3">
        <v>6353</v>
      </c>
      <c r="B6355" s="2" t="s">
        <v>2534</v>
      </c>
      <c r="C6355" s="4" t="s">
        <v>10034</v>
      </c>
      <c r="D6355" s="1" t="s">
        <v>17170</v>
      </c>
      <c r="E6355" t="s">
        <v>7</v>
      </c>
    </row>
    <row r="6356" spans="1:5" x14ac:dyDescent="0.4">
      <c r="A6356" s="3">
        <v>6354</v>
      </c>
      <c r="B6356" s="2" t="s">
        <v>2534</v>
      </c>
      <c r="C6356" s="4" t="s">
        <v>12886</v>
      </c>
      <c r="D6356" s="1" t="s">
        <v>17170</v>
      </c>
      <c r="E6356" t="s">
        <v>7</v>
      </c>
    </row>
    <row r="6357" spans="1:5" x14ac:dyDescent="0.4">
      <c r="A6357" s="3">
        <v>6355</v>
      </c>
      <c r="B6357" s="2" t="s">
        <v>2534</v>
      </c>
      <c r="C6357" s="4" t="s">
        <v>16137</v>
      </c>
      <c r="D6357" s="1" t="s">
        <v>17170</v>
      </c>
      <c r="E6357" t="s">
        <v>7</v>
      </c>
    </row>
    <row r="6358" spans="1:5" x14ac:dyDescent="0.4">
      <c r="A6358" s="3">
        <v>6356</v>
      </c>
      <c r="B6358" s="2" t="s">
        <v>2534</v>
      </c>
      <c r="C6358" s="4" t="s">
        <v>16140</v>
      </c>
      <c r="D6358" s="1" t="s">
        <v>17170</v>
      </c>
      <c r="E6358" t="s">
        <v>7</v>
      </c>
    </row>
    <row r="6359" spans="1:5" x14ac:dyDescent="0.4">
      <c r="A6359" s="3">
        <v>6357</v>
      </c>
      <c r="B6359" s="2" t="s">
        <v>2534</v>
      </c>
      <c r="C6359" s="4" t="s">
        <v>14019</v>
      </c>
      <c r="D6359" s="1" t="s">
        <v>17170</v>
      </c>
      <c r="E6359" t="s">
        <v>7</v>
      </c>
    </row>
    <row r="6360" spans="1:5" x14ac:dyDescent="0.4">
      <c r="A6360" s="3">
        <v>6358</v>
      </c>
      <c r="B6360" s="2" t="s">
        <v>2534</v>
      </c>
      <c r="C6360" s="4" t="s">
        <v>16832</v>
      </c>
      <c r="D6360" s="1" t="s">
        <v>17170</v>
      </c>
      <c r="E6360" t="s">
        <v>7</v>
      </c>
    </row>
    <row r="6361" spans="1:5" x14ac:dyDescent="0.4">
      <c r="A6361" s="3">
        <v>6359</v>
      </c>
      <c r="B6361" s="2" t="s">
        <v>2534</v>
      </c>
      <c r="C6361" s="4" t="s">
        <v>16875</v>
      </c>
      <c r="D6361" s="1" t="s">
        <v>17170</v>
      </c>
      <c r="E6361" t="s">
        <v>7</v>
      </c>
    </row>
    <row r="6362" spans="1:5" x14ac:dyDescent="0.4">
      <c r="A6362" s="3">
        <v>6360</v>
      </c>
      <c r="B6362" s="2" t="s">
        <v>2534</v>
      </c>
      <c r="C6362" s="4" t="s">
        <v>10412</v>
      </c>
      <c r="D6362" s="1" t="s">
        <v>17170</v>
      </c>
      <c r="E6362" t="s">
        <v>7</v>
      </c>
    </row>
    <row r="6363" spans="1:5" x14ac:dyDescent="0.4">
      <c r="A6363" s="3">
        <v>6361</v>
      </c>
      <c r="B6363" s="2" t="s">
        <v>2534</v>
      </c>
      <c r="C6363" s="4" t="s">
        <v>13176</v>
      </c>
      <c r="D6363" s="1" t="s">
        <v>17170</v>
      </c>
      <c r="E6363" t="s">
        <v>7</v>
      </c>
    </row>
    <row r="6364" spans="1:5" x14ac:dyDescent="0.4">
      <c r="A6364" s="3">
        <v>6362</v>
      </c>
      <c r="B6364" s="2" t="s">
        <v>2534</v>
      </c>
      <c r="C6364" s="4" t="s">
        <v>12127</v>
      </c>
      <c r="D6364" s="1" t="s">
        <v>17170</v>
      </c>
      <c r="E6364" t="s">
        <v>7</v>
      </c>
    </row>
    <row r="6365" spans="1:5" x14ac:dyDescent="0.4">
      <c r="A6365" s="3">
        <v>6363</v>
      </c>
      <c r="B6365" s="2" t="s">
        <v>2534</v>
      </c>
      <c r="C6365" s="4" t="s">
        <v>10108</v>
      </c>
      <c r="D6365" s="1" t="s">
        <v>17170</v>
      </c>
      <c r="E6365" t="s">
        <v>7</v>
      </c>
    </row>
    <row r="6366" spans="1:5" x14ac:dyDescent="0.4">
      <c r="A6366" s="3">
        <v>6364</v>
      </c>
      <c r="B6366" s="2" t="s">
        <v>2534</v>
      </c>
      <c r="C6366" s="4" t="s">
        <v>9145</v>
      </c>
      <c r="D6366" s="1" t="s">
        <v>17170</v>
      </c>
      <c r="E6366" t="s">
        <v>7</v>
      </c>
    </row>
    <row r="6367" spans="1:5" x14ac:dyDescent="0.4">
      <c r="A6367" s="3">
        <v>6365</v>
      </c>
      <c r="B6367" s="2" t="s">
        <v>2534</v>
      </c>
      <c r="C6367" s="4" t="s">
        <v>13283</v>
      </c>
      <c r="D6367" s="1" t="s">
        <v>17170</v>
      </c>
      <c r="E6367" t="s">
        <v>7</v>
      </c>
    </row>
    <row r="6368" spans="1:5" x14ac:dyDescent="0.4">
      <c r="A6368" s="3">
        <v>6366</v>
      </c>
      <c r="B6368" s="2" t="s">
        <v>2534</v>
      </c>
      <c r="C6368" s="4" t="s">
        <v>16688</v>
      </c>
      <c r="D6368" s="1" t="s">
        <v>17170</v>
      </c>
      <c r="E6368" t="s">
        <v>7</v>
      </c>
    </row>
    <row r="6369" spans="1:5" x14ac:dyDescent="0.4">
      <c r="A6369" s="3">
        <v>6367</v>
      </c>
      <c r="B6369" s="2" t="s">
        <v>2534</v>
      </c>
      <c r="C6369" s="4" t="s">
        <v>12797</v>
      </c>
      <c r="D6369" s="1" t="s">
        <v>17170</v>
      </c>
      <c r="E6369" t="s">
        <v>7</v>
      </c>
    </row>
    <row r="6370" spans="1:5" x14ac:dyDescent="0.4">
      <c r="A6370" s="3">
        <v>6368</v>
      </c>
      <c r="B6370" s="2" t="s">
        <v>2534</v>
      </c>
      <c r="C6370" s="4" t="s">
        <v>10205</v>
      </c>
      <c r="D6370" s="1" t="s">
        <v>17170</v>
      </c>
      <c r="E6370" t="s">
        <v>7</v>
      </c>
    </row>
    <row r="6371" spans="1:5" x14ac:dyDescent="0.4">
      <c r="A6371" s="3">
        <v>6369</v>
      </c>
      <c r="B6371" s="2" t="s">
        <v>2534</v>
      </c>
      <c r="C6371" s="4" t="s">
        <v>15507</v>
      </c>
      <c r="D6371" s="1" t="s">
        <v>17170</v>
      </c>
      <c r="E6371" t="s">
        <v>7</v>
      </c>
    </row>
    <row r="6372" spans="1:5" x14ac:dyDescent="0.4">
      <c r="A6372" s="3">
        <v>6370</v>
      </c>
      <c r="B6372" s="2" t="s">
        <v>2534</v>
      </c>
      <c r="C6372" s="4" t="s">
        <v>10540</v>
      </c>
      <c r="D6372" s="1" t="s">
        <v>17170</v>
      </c>
      <c r="E6372" t="s">
        <v>7</v>
      </c>
    </row>
    <row r="6373" spans="1:5" x14ac:dyDescent="0.4">
      <c r="A6373" s="3">
        <v>6371</v>
      </c>
      <c r="B6373" s="2" t="s">
        <v>2534</v>
      </c>
      <c r="C6373" s="4" t="s">
        <v>12320</v>
      </c>
      <c r="D6373" s="1" t="s">
        <v>17170</v>
      </c>
      <c r="E6373" t="s">
        <v>7</v>
      </c>
    </row>
    <row r="6374" spans="1:5" x14ac:dyDescent="0.4">
      <c r="A6374" s="3">
        <v>6372</v>
      </c>
      <c r="B6374" s="2" t="s">
        <v>2534</v>
      </c>
      <c r="C6374" s="4" t="s">
        <v>9228</v>
      </c>
      <c r="D6374" s="1" t="s">
        <v>17170</v>
      </c>
      <c r="E6374" t="s">
        <v>7</v>
      </c>
    </row>
    <row r="6375" spans="1:5" x14ac:dyDescent="0.4">
      <c r="A6375" s="3">
        <v>6373</v>
      </c>
      <c r="B6375" s="2" t="s">
        <v>2534</v>
      </c>
      <c r="C6375" s="4" t="s">
        <v>6699</v>
      </c>
      <c r="D6375" s="1" t="s">
        <v>274</v>
      </c>
      <c r="E6375" t="s">
        <v>7</v>
      </c>
    </row>
    <row r="6376" spans="1:5" x14ac:dyDescent="0.4">
      <c r="A6376" s="3">
        <v>6374</v>
      </c>
      <c r="B6376" s="2" t="s">
        <v>2534</v>
      </c>
      <c r="C6376" s="4" t="s">
        <v>7156</v>
      </c>
      <c r="D6376" s="1" t="s">
        <v>274</v>
      </c>
      <c r="E6376" t="s">
        <v>7</v>
      </c>
    </row>
    <row r="6377" spans="1:5" x14ac:dyDescent="0.4">
      <c r="A6377" s="3">
        <v>6375</v>
      </c>
      <c r="B6377" s="2" t="s">
        <v>2534</v>
      </c>
      <c r="C6377" s="4" t="s">
        <v>7662</v>
      </c>
      <c r="D6377" s="1" t="s">
        <v>274</v>
      </c>
      <c r="E6377" t="s">
        <v>7</v>
      </c>
    </row>
    <row r="6378" spans="1:5" x14ac:dyDescent="0.4">
      <c r="A6378" s="3">
        <v>6376</v>
      </c>
      <c r="B6378" s="2" t="s">
        <v>2534</v>
      </c>
      <c r="C6378" s="4" t="s">
        <v>7770</v>
      </c>
      <c r="D6378" s="1" t="s">
        <v>274</v>
      </c>
      <c r="E6378" t="s">
        <v>7</v>
      </c>
    </row>
    <row r="6379" spans="1:5" x14ac:dyDescent="0.4">
      <c r="A6379" s="3">
        <v>6377</v>
      </c>
      <c r="B6379" s="2" t="s">
        <v>2534</v>
      </c>
      <c r="C6379" s="4" t="s">
        <v>11684</v>
      </c>
      <c r="D6379" s="1" t="s">
        <v>274</v>
      </c>
      <c r="E6379" t="s">
        <v>7</v>
      </c>
    </row>
    <row r="6380" spans="1:5" x14ac:dyDescent="0.4">
      <c r="A6380" s="3">
        <v>6378</v>
      </c>
      <c r="B6380" s="2" t="s">
        <v>2534</v>
      </c>
      <c r="C6380" s="4" t="s">
        <v>12042</v>
      </c>
      <c r="D6380" s="1" t="s">
        <v>274</v>
      </c>
      <c r="E6380" t="s">
        <v>7</v>
      </c>
    </row>
    <row r="6381" spans="1:5" x14ac:dyDescent="0.4">
      <c r="A6381" s="3">
        <v>6379</v>
      </c>
      <c r="B6381" s="2" t="s">
        <v>2534</v>
      </c>
      <c r="C6381" s="4" t="s">
        <v>12044</v>
      </c>
      <c r="D6381" s="1" t="s">
        <v>274</v>
      </c>
      <c r="E6381" t="s">
        <v>7</v>
      </c>
    </row>
    <row r="6382" spans="1:5" x14ac:dyDescent="0.4">
      <c r="A6382" s="3">
        <v>6380</v>
      </c>
      <c r="B6382" s="2" t="s">
        <v>2534</v>
      </c>
      <c r="C6382" s="4" t="s">
        <v>12044</v>
      </c>
      <c r="D6382" s="1" t="s">
        <v>274</v>
      </c>
      <c r="E6382" t="s">
        <v>7</v>
      </c>
    </row>
    <row r="6383" spans="1:5" x14ac:dyDescent="0.4">
      <c r="A6383" s="3">
        <v>6381</v>
      </c>
      <c r="B6383" s="2" t="s">
        <v>2534</v>
      </c>
      <c r="C6383" s="4" t="s">
        <v>12045</v>
      </c>
      <c r="D6383" s="1" t="s">
        <v>274</v>
      </c>
      <c r="E6383" t="s">
        <v>7</v>
      </c>
    </row>
    <row r="6384" spans="1:5" x14ac:dyDescent="0.4">
      <c r="A6384" s="3">
        <v>6382</v>
      </c>
      <c r="B6384" s="2" t="s">
        <v>2534</v>
      </c>
      <c r="C6384" s="4" t="s">
        <v>10022</v>
      </c>
      <c r="D6384" s="1" t="s">
        <v>274</v>
      </c>
      <c r="E6384" t="s">
        <v>7</v>
      </c>
    </row>
    <row r="6385" spans="1:5" x14ac:dyDescent="0.4">
      <c r="A6385" s="3">
        <v>6383</v>
      </c>
      <c r="B6385" s="2" t="s">
        <v>2534</v>
      </c>
      <c r="C6385" s="4" t="s">
        <v>8884</v>
      </c>
      <c r="D6385" s="1" t="s">
        <v>274</v>
      </c>
      <c r="E6385" t="s">
        <v>7</v>
      </c>
    </row>
    <row r="6386" spans="1:5" x14ac:dyDescent="0.4">
      <c r="A6386" s="3">
        <v>6384</v>
      </c>
      <c r="B6386" s="2" t="s">
        <v>2534</v>
      </c>
      <c r="C6386" s="4" t="s">
        <v>15216</v>
      </c>
      <c r="D6386" s="1" t="s">
        <v>274</v>
      </c>
      <c r="E6386" t="s">
        <v>7</v>
      </c>
    </row>
    <row r="6387" spans="1:5" x14ac:dyDescent="0.4">
      <c r="A6387" s="3">
        <v>6385</v>
      </c>
      <c r="B6387" s="2" t="s">
        <v>2534</v>
      </c>
      <c r="C6387" s="4" t="s">
        <v>15210</v>
      </c>
      <c r="D6387" s="1" t="s">
        <v>274</v>
      </c>
      <c r="E6387" t="s">
        <v>7</v>
      </c>
    </row>
    <row r="6388" spans="1:5" x14ac:dyDescent="0.4">
      <c r="A6388" s="3">
        <v>6386</v>
      </c>
      <c r="B6388" s="2" t="s">
        <v>2534</v>
      </c>
      <c r="C6388" s="4" t="s">
        <v>10478</v>
      </c>
      <c r="D6388" s="1" t="s">
        <v>274</v>
      </c>
      <c r="E6388" t="s">
        <v>7</v>
      </c>
    </row>
    <row r="6389" spans="1:5" x14ac:dyDescent="0.4">
      <c r="A6389" s="3">
        <v>6387</v>
      </c>
      <c r="B6389" s="2" t="s">
        <v>2534</v>
      </c>
      <c r="C6389" s="4" t="s">
        <v>14424</v>
      </c>
      <c r="D6389" s="1" t="s">
        <v>274</v>
      </c>
      <c r="E6389" t="s">
        <v>7</v>
      </c>
    </row>
    <row r="6390" spans="1:5" x14ac:dyDescent="0.4">
      <c r="A6390" s="3">
        <v>6388</v>
      </c>
      <c r="B6390" s="2" t="s">
        <v>2534</v>
      </c>
      <c r="C6390" s="4" t="s">
        <v>8825</v>
      </c>
      <c r="D6390" s="1" t="s">
        <v>274</v>
      </c>
      <c r="E6390" t="s">
        <v>7</v>
      </c>
    </row>
    <row r="6391" spans="1:5" x14ac:dyDescent="0.4">
      <c r="A6391" s="3">
        <v>6389</v>
      </c>
      <c r="B6391" s="2" t="s">
        <v>2534</v>
      </c>
      <c r="C6391" s="4" t="s">
        <v>8826</v>
      </c>
      <c r="D6391" s="1" t="s">
        <v>274</v>
      </c>
      <c r="E6391" t="s">
        <v>7</v>
      </c>
    </row>
    <row r="6392" spans="1:5" x14ac:dyDescent="0.4">
      <c r="A6392" s="3">
        <v>6390</v>
      </c>
      <c r="B6392" s="2" t="s">
        <v>2534</v>
      </c>
      <c r="C6392" s="4" t="s">
        <v>12909</v>
      </c>
      <c r="D6392" s="1" t="s">
        <v>274</v>
      </c>
      <c r="E6392" t="s">
        <v>7</v>
      </c>
    </row>
    <row r="6393" spans="1:5" x14ac:dyDescent="0.4">
      <c r="A6393" s="3">
        <v>6391</v>
      </c>
      <c r="B6393" s="2" t="s">
        <v>2534</v>
      </c>
      <c r="C6393" s="4" t="s">
        <v>13174</v>
      </c>
      <c r="D6393" s="1" t="s">
        <v>274</v>
      </c>
      <c r="E6393" t="s">
        <v>7</v>
      </c>
    </row>
    <row r="6394" spans="1:5" x14ac:dyDescent="0.4">
      <c r="A6394" s="3">
        <v>6392</v>
      </c>
      <c r="B6394" s="2" t="s">
        <v>2534</v>
      </c>
      <c r="C6394" s="4" t="s">
        <v>11257</v>
      </c>
      <c r="D6394" s="1" t="s">
        <v>274</v>
      </c>
      <c r="E6394" t="s">
        <v>7</v>
      </c>
    </row>
    <row r="6395" spans="1:5" x14ac:dyDescent="0.4">
      <c r="A6395" s="3">
        <v>6393</v>
      </c>
      <c r="B6395" s="2" t="s">
        <v>2534</v>
      </c>
      <c r="C6395" s="4" t="s">
        <v>13286</v>
      </c>
      <c r="D6395" s="1" t="s">
        <v>274</v>
      </c>
      <c r="E6395" t="s">
        <v>7</v>
      </c>
    </row>
    <row r="6396" spans="1:5" x14ac:dyDescent="0.4">
      <c r="A6396" s="3">
        <v>6394</v>
      </c>
      <c r="B6396" s="2" t="s">
        <v>2534</v>
      </c>
      <c r="C6396" s="4" t="s">
        <v>10832</v>
      </c>
      <c r="D6396" s="1" t="s">
        <v>17498</v>
      </c>
      <c r="E6396" t="s">
        <v>7</v>
      </c>
    </row>
    <row r="6397" spans="1:5" x14ac:dyDescent="0.4">
      <c r="A6397" s="3">
        <v>6395</v>
      </c>
      <c r="B6397" s="2" t="s">
        <v>2534</v>
      </c>
      <c r="C6397" s="4" t="s">
        <v>7030</v>
      </c>
      <c r="D6397" s="1" t="s">
        <v>2877</v>
      </c>
      <c r="E6397" t="s">
        <v>7</v>
      </c>
    </row>
    <row r="6398" spans="1:5" x14ac:dyDescent="0.4">
      <c r="A6398" s="3">
        <v>6396</v>
      </c>
      <c r="B6398" s="2" t="s">
        <v>2534</v>
      </c>
      <c r="C6398" s="4" t="s">
        <v>7039</v>
      </c>
      <c r="D6398" s="1" t="s">
        <v>2877</v>
      </c>
      <c r="E6398" t="s">
        <v>7</v>
      </c>
    </row>
    <row r="6399" spans="1:5" x14ac:dyDescent="0.4">
      <c r="A6399" s="3">
        <v>6397</v>
      </c>
      <c r="B6399" s="2" t="s">
        <v>2534</v>
      </c>
      <c r="C6399" s="4" t="s">
        <v>7180</v>
      </c>
      <c r="D6399" s="1" t="s">
        <v>2877</v>
      </c>
      <c r="E6399" t="s">
        <v>7</v>
      </c>
    </row>
    <row r="6400" spans="1:5" x14ac:dyDescent="0.4">
      <c r="A6400" s="3">
        <v>6398</v>
      </c>
      <c r="B6400" s="2" t="s">
        <v>2534</v>
      </c>
      <c r="C6400" s="4" t="s">
        <v>7203</v>
      </c>
      <c r="D6400" s="1" t="s">
        <v>2877</v>
      </c>
      <c r="E6400" t="s">
        <v>7</v>
      </c>
    </row>
    <row r="6401" spans="1:5" x14ac:dyDescent="0.4">
      <c r="A6401" s="3">
        <v>6399</v>
      </c>
      <c r="B6401" s="2" t="s">
        <v>2534</v>
      </c>
      <c r="C6401" s="4" t="s">
        <v>7204</v>
      </c>
      <c r="D6401" s="1" t="s">
        <v>2877</v>
      </c>
      <c r="E6401" t="s">
        <v>7</v>
      </c>
    </row>
    <row r="6402" spans="1:5" x14ac:dyDescent="0.4">
      <c r="A6402" s="3">
        <v>6400</v>
      </c>
      <c r="B6402" s="2" t="s">
        <v>2534</v>
      </c>
      <c r="C6402" s="4" t="s">
        <v>7210</v>
      </c>
      <c r="D6402" s="1" t="s">
        <v>2877</v>
      </c>
      <c r="E6402" t="s">
        <v>7</v>
      </c>
    </row>
    <row r="6403" spans="1:5" x14ac:dyDescent="0.4">
      <c r="A6403" s="3">
        <v>6401</v>
      </c>
      <c r="B6403" s="2" t="s">
        <v>2534</v>
      </c>
      <c r="C6403" s="4" t="s">
        <v>7217</v>
      </c>
      <c r="D6403" s="1" t="s">
        <v>2877</v>
      </c>
      <c r="E6403" t="s">
        <v>7</v>
      </c>
    </row>
    <row r="6404" spans="1:5" x14ac:dyDescent="0.4">
      <c r="A6404" s="3">
        <v>6402</v>
      </c>
      <c r="B6404" s="2" t="s">
        <v>2534</v>
      </c>
      <c r="C6404" s="4" t="s">
        <v>7218</v>
      </c>
      <c r="D6404" s="1" t="s">
        <v>2877</v>
      </c>
      <c r="E6404" t="s">
        <v>7</v>
      </c>
    </row>
    <row r="6405" spans="1:5" x14ac:dyDescent="0.4">
      <c r="A6405" s="3">
        <v>6403</v>
      </c>
      <c r="B6405" s="2" t="s">
        <v>2534</v>
      </c>
      <c r="C6405" s="4" t="s">
        <v>2876</v>
      </c>
      <c r="D6405" s="1" t="s">
        <v>2877</v>
      </c>
      <c r="E6405" t="s">
        <v>7</v>
      </c>
    </row>
    <row r="6406" spans="1:5" x14ac:dyDescent="0.4">
      <c r="A6406" s="3">
        <v>6404</v>
      </c>
      <c r="B6406" s="2" t="s">
        <v>2534</v>
      </c>
      <c r="C6406" s="4" t="s">
        <v>7299</v>
      </c>
      <c r="D6406" s="1" t="s">
        <v>2877</v>
      </c>
      <c r="E6406" t="s">
        <v>7</v>
      </c>
    </row>
    <row r="6407" spans="1:5" x14ac:dyDescent="0.4">
      <c r="A6407" s="3">
        <v>6405</v>
      </c>
      <c r="B6407" s="2" t="s">
        <v>2534</v>
      </c>
      <c r="C6407" s="4" t="s">
        <v>7303</v>
      </c>
      <c r="D6407" s="1" t="s">
        <v>2877</v>
      </c>
      <c r="E6407" t="s">
        <v>7</v>
      </c>
    </row>
    <row r="6408" spans="1:5" x14ac:dyDescent="0.4">
      <c r="A6408" s="3">
        <v>6406</v>
      </c>
      <c r="B6408" s="2" t="s">
        <v>2534</v>
      </c>
      <c r="C6408" s="4" t="s">
        <v>7337</v>
      </c>
      <c r="D6408" s="1" t="s">
        <v>2877</v>
      </c>
      <c r="E6408" t="s">
        <v>7</v>
      </c>
    </row>
    <row r="6409" spans="1:5" x14ac:dyDescent="0.4">
      <c r="A6409" s="3">
        <v>6407</v>
      </c>
      <c r="B6409" s="2" t="s">
        <v>2534</v>
      </c>
      <c r="C6409" s="4" t="s">
        <v>7347</v>
      </c>
      <c r="D6409" s="1" t="s">
        <v>2877</v>
      </c>
      <c r="E6409" t="s">
        <v>7</v>
      </c>
    </row>
    <row r="6410" spans="1:5" x14ac:dyDescent="0.4">
      <c r="A6410" s="3">
        <v>6408</v>
      </c>
      <c r="B6410" s="2" t="s">
        <v>2534</v>
      </c>
      <c r="C6410" s="4" t="s">
        <v>2878</v>
      </c>
      <c r="D6410" s="1" t="s">
        <v>2877</v>
      </c>
      <c r="E6410" t="s">
        <v>7</v>
      </c>
    </row>
    <row r="6411" spans="1:5" x14ac:dyDescent="0.4">
      <c r="A6411" s="3">
        <v>6409</v>
      </c>
      <c r="B6411" s="2" t="s">
        <v>2534</v>
      </c>
      <c r="C6411" s="4" t="s">
        <v>7350</v>
      </c>
      <c r="D6411" s="1" t="s">
        <v>2877</v>
      </c>
      <c r="E6411" t="s">
        <v>7</v>
      </c>
    </row>
    <row r="6412" spans="1:5" x14ac:dyDescent="0.4">
      <c r="A6412" s="3">
        <v>6410</v>
      </c>
      <c r="B6412" s="2" t="s">
        <v>2534</v>
      </c>
      <c r="C6412" s="4" t="s">
        <v>7354</v>
      </c>
      <c r="D6412" s="1" t="s">
        <v>2877</v>
      </c>
      <c r="E6412" t="s">
        <v>7</v>
      </c>
    </row>
    <row r="6413" spans="1:5" x14ac:dyDescent="0.4">
      <c r="A6413" s="3">
        <v>6411</v>
      </c>
      <c r="B6413" s="2" t="s">
        <v>2534</v>
      </c>
      <c r="C6413" s="4" t="s">
        <v>7359</v>
      </c>
      <c r="D6413" s="1" t="s">
        <v>2877</v>
      </c>
      <c r="E6413" t="s">
        <v>7</v>
      </c>
    </row>
    <row r="6414" spans="1:5" x14ac:dyDescent="0.4">
      <c r="A6414" s="3">
        <v>6412</v>
      </c>
      <c r="B6414" s="2" t="s">
        <v>2534</v>
      </c>
      <c r="C6414" s="4" t="s">
        <v>7359</v>
      </c>
      <c r="D6414" s="1" t="s">
        <v>2877</v>
      </c>
      <c r="E6414" t="s">
        <v>7</v>
      </c>
    </row>
    <row r="6415" spans="1:5" x14ac:dyDescent="0.4">
      <c r="A6415" s="3">
        <v>6413</v>
      </c>
      <c r="B6415" s="2" t="s">
        <v>2534</v>
      </c>
      <c r="C6415" s="4" t="s">
        <v>7385</v>
      </c>
      <c r="D6415" s="1" t="s">
        <v>2877</v>
      </c>
      <c r="E6415" t="s">
        <v>7</v>
      </c>
    </row>
    <row r="6416" spans="1:5" x14ac:dyDescent="0.4">
      <c r="A6416" s="3">
        <v>6414</v>
      </c>
      <c r="B6416" s="2" t="s">
        <v>2534</v>
      </c>
      <c r="C6416" s="4" t="s">
        <v>7388</v>
      </c>
      <c r="D6416" s="1" t="s">
        <v>2877</v>
      </c>
      <c r="E6416" t="s">
        <v>7</v>
      </c>
    </row>
    <row r="6417" spans="1:5" x14ac:dyDescent="0.4">
      <c r="A6417" s="3">
        <v>6415</v>
      </c>
      <c r="B6417" s="2" t="s">
        <v>2534</v>
      </c>
      <c r="C6417" s="4" t="s">
        <v>7462</v>
      </c>
      <c r="D6417" s="1" t="s">
        <v>2877</v>
      </c>
      <c r="E6417" t="s">
        <v>7</v>
      </c>
    </row>
    <row r="6418" spans="1:5" x14ac:dyDescent="0.4">
      <c r="A6418" s="3">
        <v>6416</v>
      </c>
      <c r="B6418" s="2" t="s">
        <v>2534</v>
      </c>
      <c r="C6418" s="4" t="s">
        <v>7481</v>
      </c>
      <c r="D6418" s="1" t="s">
        <v>2877</v>
      </c>
      <c r="E6418" t="s">
        <v>7</v>
      </c>
    </row>
    <row r="6419" spans="1:5" x14ac:dyDescent="0.4">
      <c r="A6419" s="3">
        <v>6417</v>
      </c>
      <c r="B6419" s="2" t="s">
        <v>2534</v>
      </c>
      <c r="C6419" s="4" t="s">
        <v>7510</v>
      </c>
      <c r="D6419" s="1" t="s">
        <v>2877</v>
      </c>
      <c r="E6419" t="s">
        <v>7</v>
      </c>
    </row>
    <row r="6420" spans="1:5" x14ac:dyDescent="0.4">
      <c r="A6420" s="3">
        <v>6418</v>
      </c>
      <c r="B6420" s="2" t="s">
        <v>2534</v>
      </c>
      <c r="C6420" s="4" t="s">
        <v>7517</v>
      </c>
      <c r="D6420" s="1" t="s">
        <v>2877</v>
      </c>
      <c r="E6420" t="s">
        <v>7</v>
      </c>
    </row>
    <row r="6421" spans="1:5" x14ac:dyDescent="0.4">
      <c r="A6421" s="3">
        <v>6419</v>
      </c>
      <c r="B6421" s="2" t="s">
        <v>2534</v>
      </c>
      <c r="C6421" s="4" t="s">
        <v>2879</v>
      </c>
      <c r="D6421" s="1" t="s">
        <v>2877</v>
      </c>
      <c r="E6421" t="s">
        <v>7</v>
      </c>
    </row>
    <row r="6422" spans="1:5" x14ac:dyDescent="0.4">
      <c r="A6422" s="3">
        <v>6420</v>
      </c>
      <c r="B6422" s="2" t="s">
        <v>2534</v>
      </c>
      <c r="C6422" s="4" t="s">
        <v>7542</v>
      </c>
      <c r="D6422" s="1" t="s">
        <v>2877</v>
      </c>
      <c r="E6422" t="s">
        <v>7</v>
      </c>
    </row>
    <row r="6423" spans="1:5" x14ac:dyDescent="0.4">
      <c r="A6423" s="3">
        <v>6421</v>
      </c>
      <c r="B6423" s="2" t="s">
        <v>2534</v>
      </c>
      <c r="C6423" s="4" t="s">
        <v>7641</v>
      </c>
      <c r="D6423" s="1" t="s">
        <v>2877</v>
      </c>
      <c r="E6423" t="s">
        <v>7</v>
      </c>
    </row>
    <row r="6424" spans="1:5" x14ac:dyDescent="0.4">
      <c r="A6424" s="3">
        <v>6422</v>
      </c>
      <c r="B6424" s="2" t="s">
        <v>2534</v>
      </c>
      <c r="C6424" s="4" t="s">
        <v>7680</v>
      </c>
      <c r="D6424" s="1" t="s">
        <v>2877</v>
      </c>
      <c r="E6424" t="s">
        <v>7</v>
      </c>
    </row>
    <row r="6425" spans="1:5" x14ac:dyDescent="0.4">
      <c r="A6425" s="3">
        <v>6423</v>
      </c>
      <c r="B6425" s="2" t="s">
        <v>2534</v>
      </c>
      <c r="C6425" s="4" t="s">
        <v>7690</v>
      </c>
      <c r="D6425" s="1" t="s">
        <v>2877</v>
      </c>
      <c r="E6425" t="s">
        <v>7</v>
      </c>
    </row>
    <row r="6426" spans="1:5" x14ac:dyDescent="0.4">
      <c r="A6426" s="3">
        <v>6424</v>
      </c>
      <c r="B6426" s="2" t="s">
        <v>2534</v>
      </c>
      <c r="C6426" s="4" t="s">
        <v>7689</v>
      </c>
      <c r="D6426" s="1" t="s">
        <v>2877</v>
      </c>
      <c r="E6426" t="s">
        <v>7</v>
      </c>
    </row>
    <row r="6427" spans="1:5" x14ac:dyDescent="0.4">
      <c r="A6427" s="3">
        <v>6425</v>
      </c>
      <c r="B6427" s="2" t="s">
        <v>2534</v>
      </c>
      <c r="C6427" s="4" t="s">
        <v>7709</v>
      </c>
      <c r="D6427" s="1" t="s">
        <v>2877</v>
      </c>
      <c r="E6427" t="s">
        <v>7</v>
      </c>
    </row>
    <row r="6428" spans="1:5" x14ac:dyDescent="0.4">
      <c r="A6428" s="3">
        <v>6426</v>
      </c>
      <c r="B6428" s="2" t="s">
        <v>2534</v>
      </c>
      <c r="C6428" s="4" t="s">
        <v>7726</v>
      </c>
      <c r="D6428" s="1" t="s">
        <v>2877</v>
      </c>
      <c r="E6428" t="s">
        <v>7</v>
      </c>
    </row>
    <row r="6429" spans="1:5" x14ac:dyDescent="0.4">
      <c r="A6429" s="3">
        <v>6427</v>
      </c>
      <c r="B6429" s="2" t="s">
        <v>2534</v>
      </c>
      <c r="C6429" s="4" t="s">
        <v>7735</v>
      </c>
      <c r="D6429" s="1" t="s">
        <v>2877</v>
      </c>
      <c r="E6429" t="s">
        <v>7</v>
      </c>
    </row>
    <row r="6430" spans="1:5" x14ac:dyDescent="0.4">
      <c r="A6430" s="3">
        <v>6428</v>
      </c>
      <c r="B6430" s="2" t="s">
        <v>2534</v>
      </c>
      <c r="C6430" s="4" t="s">
        <v>7768</v>
      </c>
      <c r="D6430" s="1" t="s">
        <v>2877</v>
      </c>
      <c r="E6430" t="s">
        <v>7</v>
      </c>
    </row>
    <row r="6431" spans="1:5" x14ac:dyDescent="0.4">
      <c r="A6431" s="3">
        <v>6429</v>
      </c>
      <c r="B6431" s="2" t="s">
        <v>2534</v>
      </c>
      <c r="C6431" s="4" t="s">
        <v>2880</v>
      </c>
      <c r="D6431" s="1" t="s">
        <v>2877</v>
      </c>
      <c r="E6431" t="s">
        <v>7</v>
      </c>
    </row>
    <row r="6432" spans="1:5" x14ac:dyDescent="0.4">
      <c r="A6432" s="3">
        <v>6430</v>
      </c>
      <c r="B6432" s="2" t="s">
        <v>2534</v>
      </c>
      <c r="C6432" s="4" t="s">
        <v>7773</v>
      </c>
      <c r="D6432" s="1" t="s">
        <v>2877</v>
      </c>
      <c r="E6432" t="s">
        <v>7</v>
      </c>
    </row>
    <row r="6433" spans="1:5" x14ac:dyDescent="0.4">
      <c r="A6433" s="3">
        <v>6431</v>
      </c>
      <c r="B6433" s="2" t="s">
        <v>2534</v>
      </c>
      <c r="C6433" s="4" t="s">
        <v>7795</v>
      </c>
      <c r="D6433" s="1" t="s">
        <v>2877</v>
      </c>
      <c r="E6433" t="s">
        <v>7</v>
      </c>
    </row>
    <row r="6434" spans="1:5" x14ac:dyDescent="0.4">
      <c r="A6434" s="3">
        <v>6432</v>
      </c>
      <c r="B6434" s="2" t="s">
        <v>2534</v>
      </c>
      <c r="C6434" s="4" t="s">
        <v>7816</v>
      </c>
      <c r="D6434" s="1" t="s">
        <v>2877</v>
      </c>
      <c r="E6434" t="s">
        <v>7</v>
      </c>
    </row>
    <row r="6435" spans="1:5" x14ac:dyDescent="0.4">
      <c r="A6435" s="3">
        <v>6433</v>
      </c>
      <c r="B6435" s="2" t="s">
        <v>2534</v>
      </c>
      <c r="C6435" s="4" t="s">
        <v>7847</v>
      </c>
      <c r="D6435" s="1" t="s">
        <v>2877</v>
      </c>
      <c r="E6435" t="s">
        <v>7</v>
      </c>
    </row>
    <row r="6436" spans="1:5" x14ac:dyDescent="0.4">
      <c r="A6436" s="3">
        <v>6434</v>
      </c>
      <c r="B6436" s="2" t="s">
        <v>2534</v>
      </c>
      <c r="C6436" s="4" t="s">
        <v>7861</v>
      </c>
      <c r="D6436" s="1" t="s">
        <v>2877</v>
      </c>
      <c r="E6436" t="s">
        <v>7</v>
      </c>
    </row>
    <row r="6437" spans="1:5" x14ac:dyDescent="0.4">
      <c r="A6437" s="3">
        <v>6435</v>
      </c>
      <c r="B6437" s="2" t="s">
        <v>2534</v>
      </c>
      <c r="C6437" s="4" t="s">
        <v>7929</v>
      </c>
      <c r="D6437" s="1" t="s">
        <v>2877</v>
      </c>
      <c r="E6437" t="s">
        <v>7</v>
      </c>
    </row>
    <row r="6438" spans="1:5" x14ac:dyDescent="0.4">
      <c r="A6438" s="3">
        <v>6436</v>
      </c>
      <c r="B6438" s="2" t="s">
        <v>2534</v>
      </c>
      <c r="C6438" s="4" t="s">
        <v>7939</v>
      </c>
      <c r="D6438" s="1" t="s">
        <v>2877</v>
      </c>
      <c r="E6438" t="s">
        <v>7</v>
      </c>
    </row>
    <row r="6439" spans="1:5" x14ac:dyDescent="0.4">
      <c r="A6439" s="3">
        <v>6437</v>
      </c>
      <c r="B6439" s="2" t="s">
        <v>2534</v>
      </c>
      <c r="C6439" s="4" t="s">
        <v>7946</v>
      </c>
      <c r="D6439" s="1" t="s">
        <v>2877</v>
      </c>
      <c r="E6439" t="s">
        <v>7</v>
      </c>
    </row>
    <row r="6440" spans="1:5" x14ac:dyDescent="0.4">
      <c r="A6440" s="3">
        <v>6438</v>
      </c>
      <c r="B6440" s="2" t="s">
        <v>2534</v>
      </c>
      <c r="C6440" s="4" t="s">
        <v>7954</v>
      </c>
      <c r="D6440" s="1" t="s">
        <v>2877</v>
      </c>
      <c r="E6440" t="s">
        <v>7</v>
      </c>
    </row>
    <row r="6441" spans="1:5" x14ac:dyDescent="0.4">
      <c r="A6441" s="3">
        <v>6439</v>
      </c>
      <c r="B6441" s="2" t="s">
        <v>2534</v>
      </c>
      <c r="C6441" s="4" t="s">
        <v>7964</v>
      </c>
      <c r="D6441" s="1" t="s">
        <v>2877</v>
      </c>
      <c r="E6441" t="s">
        <v>7</v>
      </c>
    </row>
    <row r="6442" spans="1:5" x14ac:dyDescent="0.4">
      <c r="A6442" s="3">
        <v>6440</v>
      </c>
      <c r="B6442" s="2" t="s">
        <v>2534</v>
      </c>
      <c r="C6442" s="4" t="s">
        <v>7998</v>
      </c>
      <c r="D6442" s="1" t="s">
        <v>2877</v>
      </c>
      <c r="E6442" t="s">
        <v>7</v>
      </c>
    </row>
    <row r="6443" spans="1:5" x14ac:dyDescent="0.4">
      <c r="A6443" s="3">
        <v>6441</v>
      </c>
      <c r="B6443" s="2" t="s">
        <v>2534</v>
      </c>
      <c r="C6443" s="4" t="s">
        <v>8099</v>
      </c>
      <c r="D6443" s="1" t="s">
        <v>2877</v>
      </c>
      <c r="E6443" t="s">
        <v>7</v>
      </c>
    </row>
    <row r="6444" spans="1:5" x14ac:dyDescent="0.4">
      <c r="A6444" s="3">
        <v>6442</v>
      </c>
      <c r="B6444" s="2" t="s">
        <v>2534</v>
      </c>
      <c r="C6444" s="4" t="s">
        <v>8165</v>
      </c>
      <c r="D6444" s="1" t="s">
        <v>2877</v>
      </c>
      <c r="E6444" t="s">
        <v>7</v>
      </c>
    </row>
    <row r="6445" spans="1:5" x14ac:dyDescent="0.4">
      <c r="A6445" s="3">
        <v>6443</v>
      </c>
      <c r="B6445" s="2" t="s">
        <v>2534</v>
      </c>
      <c r="C6445" s="4" t="s">
        <v>8190</v>
      </c>
      <c r="D6445" s="1" t="s">
        <v>2877</v>
      </c>
      <c r="E6445" t="s">
        <v>7</v>
      </c>
    </row>
    <row r="6446" spans="1:5" x14ac:dyDescent="0.4">
      <c r="A6446" s="3">
        <v>6444</v>
      </c>
      <c r="B6446" s="2" t="s">
        <v>2534</v>
      </c>
      <c r="C6446" s="4" t="s">
        <v>8193</v>
      </c>
      <c r="D6446" s="1" t="s">
        <v>2877</v>
      </c>
      <c r="E6446" t="s">
        <v>7</v>
      </c>
    </row>
    <row r="6447" spans="1:5" x14ac:dyDescent="0.4">
      <c r="A6447" s="3">
        <v>6445</v>
      </c>
      <c r="B6447" s="2" t="s">
        <v>2534</v>
      </c>
      <c r="C6447" s="4" t="s">
        <v>8212</v>
      </c>
      <c r="D6447" s="1" t="s">
        <v>2877</v>
      </c>
      <c r="E6447" t="s">
        <v>7</v>
      </c>
    </row>
    <row r="6448" spans="1:5" x14ac:dyDescent="0.4">
      <c r="A6448" s="3">
        <v>6446</v>
      </c>
      <c r="B6448" s="2" t="s">
        <v>2534</v>
      </c>
      <c r="C6448" s="4" t="s">
        <v>16800</v>
      </c>
      <c r="D6448" s="1" t="s">
        <v>2877</v>
      </c>
      <c r="E6448" t="s">
        <v>7</v>
      </c>
    </row>
    <row r="6449" spans="1:5" x14ac:dyDescent="0.4">
      <c r="A6449" s="3">
        <v>6447</v>
      </c>
      <c r="B6449" s="2" t="s">
        <v>2534</v>
      </c>
      <c r="C6449" s="4" t="s">
        <v>8771</v>
      </c>
      <c r="D6449" s="1" t="s">
        <v>2877</v>
      </c>
      <c r="E6449" t="s">
        <v>7</v>
      </c>
    </row>
    <row r="6450" spans="1:5" x14ac:dyDescent="0.4">
      <c r="A6450" s="3">
        <v>6448</v>
      </c>
      <c r="B6450" s="2" t="s">
        <v>2534</v>
      </c>
      <c r="C6450" s="4" t="s">
        <v>8315</v>
      </c>
      <c r="D6450" s="1" t="s">
        <v>2877</v>
      </c>
      <c r="E6450" t="s">
        <v>7</v>
      </c>
    </row>
    <row r="6451" spans="1:5" x14ac:dyDescent="0.4">
      <c r="A6451" s="3">
        <v>6449</v>
      </c>
      <c r="B6451" s="2" t="s">
        <v>2534</v>
      </c>
      <c r="C6451" s="4" t="s">
        <v>2881</v>
      </c>
      <c r="D6451" s="1" t="s">
        <v>2877</v>
      </c>
      <c r="E6451" t="s">
        <v>7</v>
      </c>
    </row>
    <row r="6452" spans="1:5" x14ac:dyDescent="0.4">
      <c r="A6452" s="3">
        <v>6450</v>
      </c>
      <c r="B6452" s="2" t="s">
        <v>2534</v>
      </c>
      <c r="C6452" s="4" t="s">
        <v>9943</v>
      </c>
      <c r="D6452" s="1" t="s">
        <v>2877</v>
      </c>
      <c r="E6452" t="s">
        <v>7</v>
      </c>
    </row>
    <row r="6453" spans="1:5" x14ac:dyDescent="0.4">
      <c r="A6453" s="3">
        <v>6451</v>
      </c>
      <c r="B6453" s="2" t="s">
        <v>2534</v>
      </c>
      <c r="C6453" s="4" t="s">
        <v>14070</v>
      </c>
      <c r="D6453" s="1" t="s">
        <v>2877</v>
      </c>
      <c r="E6453" t="s">
        <v>7</v>
      </c>
    </row>
    <row r="6454" spans="1:5" x14ac:dyDescent="0.4">
      <c r="A6454" s="3">
        <v>6452</v>
      </c>
      <c r="B6454" s="2" t="s">
        <v>2534</v>
      </c>
      <c r="C6454" s="4" t="s">
        <v>2888</v>
      </c>
      <c r="D6454" s="1" t="s">
        <v>2877</v>
      </c>
      <c r="E6454" t="s">
        <v>7</v>
      </c>
    </row>
    <row r="6455" spans="1:5" x14ac:dyDescent="0.4">
      <c r="A6455" s="3">
        <v>6453</v>
      </c>
      <c r="B6455" s="2" t="s">
        <v>2534</v>
      </c>
      <c r="C6455" s="4" t="s">
        <v>15282</v>
      </c>
      <c r="D6455" s="1" t="s">
        <v>2877</v>
      </c>
      <c r="E6455" t="s">
        <v>7</v>
      </c>
    </row>
    <row r="6456" spans="1:5" x14ac:dyDescent="0.4">
      <c r="A6456" s="3">
        <v>6454</v>
      </c>
      <c r="B6456" s="2" t="s">
        <v>2534</v>
      </c>
      <c r="C6456" s="4" t="s">
        <v>13510</v>
      </c>
      <c r="D6456" s="1" t="s">
        <v>2877</v>
      </c>
      <c r="E6456" t="s">
        <v>7</v>
      </c>
    </row>
    <row r="6457" spans="1:5" x14ac:dyDescent="0.4">
      <c r="A6457" s="3">
        <v>6455</v>
      </c>
      <c r="B6457" s="2" t="s">
        <v>2534</v>
      </c>
      <c r="C6457" s="4" t="s">
        <v>15601</v>
      </c>
      <c r="D6457" s="1" t="s">
        <v>2877</v>
      </c>
      <c r="E6457" t="s">
        <v>7</v>
      </c>
    </row>
    <row r="6458" spans="1:5" x14ac:dyDescent="0.4">
      <c r="A6458" s="3">
        <v>6456</v>
      </c>
      <c r="B6458" s="2" t="s">
        <v>2534</v>
      </c>
      <c r="C6458" s="4" t="s">
        <v>8628</v>
      </c>
      <c r="D6458" s="1" t="s">
        <v>2877</v>
      </c>
      <c r="E6458" t="s">
        <v>7</v>
      </c>
    </row>
    <row r="6459" spans="1:5" x14ac:dyDescent="0.4">
      <c r="A6459" s="3">
        <v>6457</v>
      </c>
      <c r="B6459" s="2" t="s">
        <v>2534</v>
      </c>
      <c r="C6459" s="4" t="s">
        <v>2887</v>
      </c>
      <c r="D6459" s="1" t="s">
        <v>2877</v>
      </c>
      <c r="E6459" t="s">
        <v>7</v>
      </c>
    </row>
    <row r="6460" spans="1:5" x14ac:dyDescent="0.4">
      <c r="A6460" s="3">
        <v>6458</v>
      </c>
      <c r="B6460" s="2" t="s">
        <v>2534</v>
      </c>
      <c r="C6460" s="4" t="s">
        <v>2883</v>
      </c>
      <c r="D6460" s="1" t="s">
        <v>2877</v>
      </c>
      <c r="E6460" t="s">
        <v>7</v>
      </c>
    </row>
    <row r="6461" spans="1:5" x14ac:dyDescent="0.4">
      <c r="A6461" s="3">
        <v>6459</v>
      </c>
      <c r="B6461" s="2" t="s">
        <v>2534</v>
      </c>
      <c r="C6461" s="4" t="s">
        <v>11109</v>
      </c>
      <c r="D6461" s="1" t="s">
        <v>2877</v>
      </c>
      <c r="E6461" t="s">
        <v>7</v>
      </c>
    </row>
    <row r="6462" spans="1:5" x14ac:dyDescent="0.4">
      <c r="A6462" s="3">
        <v>6460</v>
      </c>
      <c r="B6462" s="2" t="s">
        <v>2534</v>
      </c>
      <c r="C6462" s="4" t="s">
        <v>13846</v>
      </c>
      <c r="D6462" s="1" t="s">
        <v>2877</v>
      </c>
      <c r="E6462" t="s">
        <v>7</v>
      </c>
    </row>
    <row r="6463" spans="1:5" x14ac:dyDescent="0.4">
      <c r="A6463" s="3">
        <v>6461</v>
      </c>
      <c r="B6463" s="2" t="s">
        <v>2534</v>
      </c>
      <c r="C6463" s="4" t="s">
        <v>12736</v>
      </c>
      <c r="D6463" s="1" t="s">
        <v>2877</v>
      </c>
      <c r="E6463" t="s">
        <v>7</v>
      </c>
    </row>
    <row r="6464" spans="1:5" x14ac:dyDescent="0.4">
      <c r="A6464" s="3">
        <v>6462</v>
      </c>
      <c r="B6464" s="2" t="s">
        <v>2534</v>
      </c>
      <c r="C6464" s="4" t="s">
        <v>12741</v>
      </c>
      <c r="D6464" s="1" t="s">
        <v>2877</v>
      </c>
      <c r="E6464" t="s">
        <v>7</v>
      </c>
    </row>
    <row r="6465" spans="1:5" x14ac:dyDescent="0.4">
      <c r="A6465" s="3">
        <v>6463</v>
      </c>
      <c r="B6465" s="2" t="s">
        <v>2534</v>
      </c>
      <c r="C6465" s="4" t="s">
        <v>13973</v>
      </c>
      <c r="D6465" s="1" t="s">
        <v>2877</v>
      </c>
      <c r="E6465" t="s">
        <v>7</v>
      </c>
    </row>
    <row r="6466" spans="1:5" x14ac:dyDescent="0.4">
      <c r="A6466" s="3">
        <v>6464</v>
      </c>
      <c r="B6466" s="2" t="s">
        <v>2534</v>
      </c>
      <c r="C6466" s="4" t="s">
        <v>13976</v>
      </c>
      <c r="D6466" s="1" t="s">
        <v>2877</v>
      </c>
      <c r="E6466" t="s">
        <v>7</v>
      </c>
    </row>
    <row r="6467" spans="1:5" x14ac:dyDescent="0.4">
      <c r="A6467" s="3">
        <v>6465</v>
      </c>
      <c r="B6467" s="2" t="s">
        <v>2534</v>
      </c>
      <c r="C6467" s="4" t="s">
        <v>9173</v>
      </c>
      <c r="D6467" s="1" t="s">
        <v>2877</v>
      </c>
      <c r="E6467" t="s">
        <v>7</v>
      </c>
    </row>
    <row r="6468" spans="1:5" x14ac:dyDescent="0.4">
      <c r="A6468" s="3">
        <v>6466</v>
      </c>
      <c r="B6468" s="2" t="s">
        <v>2534</v>
      </c>
      <c r="C6468" s="4" t="s">
        <v>12723</v>
      </c>
      <c r="D6468" s="1" t="s">
        <v>2877</v>
      </c>
      <c r="E6468" t="s">
        <v>7</v>
      </c>
    </row>
    <row r="6469" spans="1:5" x14ac:dyDescent="0.4">
      <c r="A6469" s="3">
        <v>6467</v>
      </c>
      <c r="B6469" s="2" t="s">
        <v>2534</v>
      </c>
      <c r="C6469" s="4" t="s">
        <v>10087</v>
      </c>
      <c r="D6469" s="1" t="s">
        <v>2877</v>
      </c>
      <c r="E6469" t="s">
        <v>7</v>
      </c>
    </row>
    <row r="6470" spans="1:5" x14ac:dyDescent="0.4">
      <c r="A6470" s="3">
        <v>6468</v>
      </c>
      <c r="B6470" s="2" t="s">
        <v>2534</v>
      </c>
      <c r="C6470" s="4" t="s">
        <v>8930</v>
      </c>
      <c r="D6470" s="1" t="s">
        <v>2877</v>
      </c>
      <c r="E6470" t="s">
        <v>7</v>
      </c>
    </row>
    <row r="6471" spans="1:5" x14ac:dyDescent="0.4">
      <c r="A6471" s="3">
        <v>6469</v>
      </c>
      <c r="B6471" s="2" t="s">
        <v>2534</v>
      </c>
      <c r="C6471" s="4" t="s">
        <v>8930</v>
      </c>
      <c r="D6471" s="1" t="s">
        <v>2877</v>
      </c>
      <c r="E6471" t="s">
        <v>7</v>
      </c>
    </row>
    <row r="6472" spans="1:5" x14ac:dyDescent="0.4">
      <c r="A6472" s="3">
        <v>6470</v>
      </c>
      <c r="B6472" s="2" t="s">
        <v>2534</v>
      </c>
      <c r="C6472" s="4" t="s">
        <v>2884</v>
      </c>
      <c r="D6472" s="1" t="s">
        <v>2877</v>
      </c>
      <c r="E6472" t="s">
        <v>7</v>
      </c>
    </row>
    <row r="6473" spans="1:5" x14ac:dyDescent="0.4">
      <c r="A6473" s="3">
        <v>6471</v>
      </c>
      <c r="B6473" s="2" t="s">
        <v>2534</v>
      </c>
      <c r="C6473" s="4" t="s">
        <v>15115</v>
      </c>
      <c r="D6473" s="1" t="s">
        <v>2877</v>
      </c>
      <c r="E6473" t="s">
        <v>7</v>
      </c>
    </row>
    <row r="6474" spans="1:5" x14ac:dyDescent="0.4">
      <c r="A6474" s="3">
        <v>6472</v>
      </c>
      <c r="B6474" s="2" t="s">
        <v>2534</v>
      </c>
      <c r="C6474" s="4" t="s">
        <v>2885</v>
      </c>
      <c r="D6474" s="1" t="s">
        <v>2877</v>
      </c>
      <c r="E6474" t="s">
        <v>7</v>
      </c>
    </row>
    <row r="6475" spans="1:5" x14ac:dyDescent="0.4">
      <c r="A6475" s="3">
        <v>6473</v>
      </c>
      <c r="B6475" s="2" t="s">
        <v>2534</v>
      </c>
      <c r="C6475" s="4" t="s">
        <v>13413</v>
      </c>
      <c r="D6475" s="1" t="s">
        <v>2877</v>
      </c>
      <c r="E6475" t="s">
        <v>7</v>
      </c>
    </row>
    <row r="6476" spans="1:5" x14ac:dyDescent="0.4">
      <c r="A6476" s="3">
        <v>6474</v>
      </c>
      <c r="B6476" s="2" t="s">
        <v>2534</v>
      </c>
      <c r="C6476" s="4" t="s">
        <v>13574</v>
      </c>
      <c r="D6476" s="1" t="s">
        <v>2877</v>
      </c>
      <c r="E6476" t="s">
        <v>7</v>
      </c>
    </row>
    <row r="6477" spans="1:5" x14ac:dyDescent="0.4">
      <c r="A6477" s="3">
        <v>6475</v>
      </c>
      <c r="B6477" s="2" t="s">
        <v>2534</v>
      </c>
      <c r="C6477" s="4" t="s">
        <v>16469</v>
      </c>
      <c r="D6477" s="1" t="s">
        <v>2877</v>
      </c>
      <c r="E6477" t="s">
        <v>7</v>
      </c>
    </row>
    <row r="6478" spans="1:5" x14ac:dyDescent="0.4">
      <c r="A6478" s="3">
        <v>6476</v>
      </c>
      <c r="B6478" s="2" t="s">
        <v>2534</v>
      </c>
      <c r="C6478" s="4" t="s">
        <v>13160</v>
      </c>
      <c r="D6478" s="1" t="s">
        <v>2877</v>
      </c>
      <c r="E6478" t="s">
        <v>7</v>
      </c>
    </row>
    <row r="6479" spans="1:5" x14ac:dyDescent="0.4">
      <c r="A6479" s="3">
        <v>6477</v>
      </c>
      <c r="B6479" s="2" t="s">
        <v>2534</v>
      </c>
      <c r="C6479" s="4" t="s">
        <v>15934</v>
      </c>
      <c r="D6479" s="1" t="s">
        <v>2877</v>
      </c>
      <c r="E6479" t="s">
        <v>7</v>
      </c>
    </row>
    <row r="6480" spans="1:5" x14ac:dyDescent="0.4">
      <c r="A6480" s="3">
        <v>6478</v>
      </c>
      <c r="B6480" s="2" t="s">
        <v>2534</v>
      </c>
      <c r="C6480" s="4" t="s">
        <v>15941</v>
      </c>
      <c r="D6480" s="1" t="s">
        <v>2877</v>
      </c>
      <c r="E6480" t="s">
        <v>7</v>
      </c>
    </row>
    <row r="6481" spans="1:5" x14ac:dyDescent="0.4">
      <c r="A6481" s="3">
        <v>6479</v>
      </c>
      <c r="B6481" s="2" t="s">
        <v>2534</v>
      </c>
      <c r="C6481" s="4" t="s">
        <v>11086</v>
      </c>
      <c r="D6481" s="1" t="s">
        <v>2877</v>
      </c>
      <c r="E6481" t="s">
        <v>7</v>
      </c>
    </row>
    <row r="6482" spans="1:5" x14ac:dyDescent="0.4">
      <c r="A6482" s="3">
        <v>6480</v>
      </c>
      <c r="B6482" s="2" t="s">
        <v>2534</v>
      </c>
      <c r="C6482" s="4" t="s">
        <v>15329</v>
      </c>
      <c r="D6482" s="1" t="s">
        <v>2877</v>
      </c>
      <c r="E6482" t="s">
        <v>7</v>
      </c>
    </row>
    <row r="6483" spans="1:5" x14ac:dyDescent="0.4">
      <c r="A6483" s="3">
        <v>6481</v>
      </c>
      <c r="B6483" s="2" t="s">
        <v>2534</v>
      </c>
      <c r="C6483" s="4" t="s">
        <v>16341</v>
      </c>
      <c r="D6483" s="1" t="s">
        <v>2877</v>
      </c>
      <c r="E6483" t="s">
        <v>7</v>
      </c>
    </row>
    <row r="6484" spans="1:5" x14ac:dyDescent="0.4">
      <c r="A6484" s="3">
        <v>6482</v>
      </c>
      <c r="B6484" s="2" t="s">
        <v>2534</v>
      </c>
      <c r="C6484" s="4" t="s">
        <v>14326</v>
      </c>
      <c r="D6484" s="1" t="s">
        <v>2877</v>
      </c>
      <c r="E6484" t="s">
        <v>7</v>
      </c>
    </row>
    <row r="6485" spans="1:5" x14ac:dyDescent="0.4">
      <c r="A6485" s="3">
        <v>6483</v>
      </c>
      <c r="B6485" s="2" t="s">
        <v>2534</v>
      </c>
      <c r="C6485" s="4" t="s">
        <v>11069</v>
      </c>
      <c r="D6485" s="1" t="s">
        <v>2877</v>
      </c>
      <c r="E6485" t="s">
        <v>7</v>
      </c>
    </row>
    <row r="6486" spans="1:5" x14ac:dyDescent="0.4">
      <c r="A6486" s="3">
        <v>6484</v>
      </c>
      <c r="B6486" s="2" t="s">
        <v>2534</v>
      </c>
      <c r="C6486" s="4" t="s">
        <v>11069</v>
      </c>
      <c r="D6486" s="1" t="s">
        <v>2877</v>
      </c>
      <c r="E6486" t="s">
        <v>7</v>
      </c>
    </row>
    <row r="6487" spans="1:5" x14ac:dyDescent="0.4">
      <c r="A6487" s="3">
        <v>6485</v>
      </c>
      <c r="B6487" s="2" t="s">
        <v>2534</v>
      </c>
      <c r="C6487" s="4" t="s">
        <v>14819</v>
      </c>
      <c r="D6487" s="1" t="s">
        <v>2877</v>
      </c>
      <c r="E6487" t="s">
        <v>7</v>
      </c>
    </row>
    <row r="6488" spans="1:5" x14ac:dyDescent="0.4">
      <c r="A6488" s="3">
        <v>6486</v>
      </c>
      <c r="B6488" s="2" t="s">
        <v>2534</v>
      </c>
      <c r="C6488" s="4" t="s">
        <v>2882</v>
      </c>
      <c r="D6488" s="1" t="s">
        <v>2877</v>
      </c>
      <c r="E6488" t="s">
        <v>7</v>
      </c>
    </row>
    <row r="6489" spans="1:5" x14ac:dyDescent="0.4">
      <c r="A6489" s="3">
        <v>6487</v>
      </c>
      <c r="B6489" s="2" t="s">
        <v>2534</v>
      </c>
      <c r="C6489" s="4" t="s">
        <v>8653</v>
      </c>
      <c r="D6489" s="1" t="s">
        <v>2877</v>
      </c>
      <c r="E6489" t="s">
        <v>7</v>
      </c>
    </row>
    <row r="6490" spans="1:5" x14ac:dyDescent="0.4">
      <c r="A6490" s="3">
        <v>6488</v>
      </c>
      <c r="B6490" s="2" t="s">
        <v>2534</v>
      </c>
      <c r="C6490" s="4" t="s">
        <v>10142</v>
      </c>
      <c r="D6490" s="1" t="s">
        <v>2877</v>
      </c>
      <c r="E6490" t="s">
        <v>7</v>
      </c>
    </row>
    <row r="6491" spans="1:5" x14ac:dyDescent="0.4">
      <c r="A6491" s="3">
        <v>6489</v>
      </c>
      <c r="B6491" s="2" t="s">
        <v>2534</v>
      </c>
      <c r="C6491" s="4" t="s">
        <v>14384</v>
      </c>
      <c r="D6491" s="1" t="s">
        <v>2877</v>
      </c>
      <c r="E6491" t="s">
        <v>7</v>
      </c>
    </row>
    <row r="6492" spans="1:5" x14ac:dyDescent="0.4">
      <c r="A6492" s="3">
        <v>6490</v>
      </c>
      <c r="B6492" s="2" t="s">
        <v>2534</v>
      </c>
      <c r="C6492" s="4" t="s">
        <v>14280</v>
      </c>
      <c r="D6492" s="1" t="s">
        <v>2877</v>
      </c>
      <c r="E6492" t="s">
        <v>7</v>
      </c>
    </row>
    <row r="6493" spans="1:5" x14ac:dyDescent="0.4">
      <c r="A6493" s="3">
        <v>6491</v>
      </c>
      <c r="B6493" s="2" t="s">
        <v>2534</v>
      </c>
      <c r="C6493" s="4" t="s">
        <v>13026</v>
      </c>
      <c r="D6493" s="1" t="s">
        <v>2877</v>
      </c>
      <c r="E6493" t="s">
        <v>7</v>
      </c>
    </row>
    <row r="6494" spans="1:5" x14ac:dyDescent="0.4">
      <c r="A6494" s="3">
        <v>6492</v>
      </c>
      <c r="B6494" s="2" t="s">
        <v>2534</v>
      </c>
      <c r="C6494" s="4" t="s">
        <v>12460</v>
      </c>
      <c r="D6494" s="1" t="s">
        <v>2877</v>
      </c>
      <c r="E6494" t="s">
        <v>7</v>
      </c>
    </row>
    <row r="6495" spans="1:5" x14ac:dyDescent="0.4">
      <c r="A6495" s="3">
        <v>6493</v>
      </c>
      <c r="B6495" s="2" t="s">
        <v>2534</v>
      </c>
      <c r="C6495" s="4" t="s">
        <v>2886</v>
      </c>
      <c r="D6495" s="1" t="s">
        <v>2877</v>
      </c>
      <c r="E6495" t="s">
        <v>7</v>
      </c>
    </row>
    <row r="6496" spans="1:5" x14ac:dyDescent="0.4">
      <c r="A6496" s="3">
        <v>6494</v>
      </c>
      <c r="B6496" s="2" t="s">
        <v>2534</v>
      </c>
      <c r="C6496" s="4" t="s">
        <v>15435</v>
      </c>
      <c r="D6496" s="1" t="s">
        <v>2877</v>
      </c>
      <c r="E6496" t="s">
        <v>7</v>
      </c>
    </row>
    <row r="6497" spans="1:5" x14ac:dyDescent="0.4">
      <c r="A6497" s="3">
        <v>6495</v>
      </c>
      <c r="B6497" s="2" t="s">
        <v>2534</v>
      </c>
      <c r="C6497" s="4" t="s">
        <v>16234</v>
      </c>
      <c r="D6497" s="1" t="s">
        <v>2877</v>
      </c>
      <c r="E6497" t="s">
        <v>7</v>
      </c>
    </row>
    <row r="6498" spans="1:5" x14ac:dyDescent="0.4">
      <c r="A6498" s="3">
        <v>6496</v>
      </c>
      <c r="B6498" s="2" t="s">
        <v>2534</v>
      </c>
      <c r="C6498" s="4" t="s">
        <v>16021</v>
      </c>
      <c r="D6498" s="1" t="s">
        <v>2877</v>
      </c>
      <c r="E6498" t="s">
        <v>7</v>
      </c>
    </row>
    <row r="6499" spans="1:5" x14ac:dyDescent="0.4">
      <c r="A6499" s="3">
        <v>6497</v>
      </c>
      <c r="B6499" s="2" t="s">
        <v>2534</v>
      </c>
      <c r="C6499" s="4" t="s">
        <v>9883</v>
      </c>
      <c r="D6499" s="1" t="s">
        <v>2877</v>
      </c>
      <c r="E6499" t="s">
        <v>7</v>
      </c>
    </row>
    <row r="6500" spans="1:5" x14ac:dyDescent="0.4">
      <c r="A6500" s="3">
        <v>6498</v>
      </c>
      <c r="B6500" s="2" t="s">
        <v>2534</v>
      </c>
      <c r="C6500" s="4" t="s">
        <v>10974</v>
      </c>
      <c r="D6500" s="1" t="s">
        <v>2877</v>
      </c>
      <c r="E6500" t="s">
        <v>7</v>
      </c>
    </row>
    <row r="6501" spans="1:5" x14ac:dyDescent="0.4">
      <c r="A6501" s="3">
        <v>6499</v>
      </c>
      <c r="B6501" s="2" t="s">
        <v>2534</v>
      </c>
      <c r="C6501" s="4" t="s">
        <v>14270</v>
      </c>
      <c r="D6501" s="1" t="s">
        <v>2877</v>
      </c>
      <c r="E6501" t="s">
        <v>7</v>
      </c>
    </row>
    <row r="6502" spans="1:5" x14ac:dyDescent="0.4">
      <c r="A6502" s="3">
        <v>6500</v>
      </c>
      <c r="B6502" s="2" t="s">
        <v>2534</v>
      </c>
      <c r="C6502" s="4" t="s">
        <v>16853</v>
      </c>
      <c r="D6502" s="1" t="s">
        <v>2877</v>
      </c>
      <c r="E6502" t="s">
        <v>7</v>
      </c>
    </row>
    <row r="6503" spans="1:5" x14ac:dyDescent="0.4">
      <c r="A6503" s="3">
        <v>6501</v>
      </c>
      <c r="B6503" s="2" t="s">
        <v>2534</v>
      </c>
      <c r="C6503" s="4" t="s">
        <v>6997</v>
      </c>
      <c r="D6503" s="1" t="s">
        <v>2890</v>
      </c>
      <c r="E6503" t="s">
        <v>7</v>
      </c>
    </row>
    <row r="6504" spans="1:5" x14ac:dyDescent="0.4">
      <c r="A6504" s="3">
        <v>6502</v>
      </c>
      <c r="B6504" s="2" t="s">
        <v>2534</v>
      </c>
      <c r="C6504" s="4" t="s">
        <v>7032</v>
      </c>
      <c r="D6504" s="1" t="s">
        <v>2890</v>
      </c>
      <c r="E6504" t="s">
        <v>7</v>
      </c>
    </row>
    <row r="6505" spans="1:5" x14ac:dyDescent="0.4">
      <c r="A6505" s="3">
        <v>6503</v>
      </c>
      <c r="B6505" s="2" t="s">
        <v>2534</v>
      </c>
      <c r="C6505" s="4" t="s">
        <v>7209</v>
      </c>
      <c r="D6505" s="1" t="s">
        <v>2890</v>
      </c>
      <c r="E6505" t="s">
        <v>7</v>
      </c>
    </row>
    <row r="6506" spans="1:5" x14ac:dyDescent="0.4">
      <c r="A6506" s="3">
        <v>6504</v>
      </c>
      <c r="B6506" s="2" t="s">
        <v>2534</v>
      </c>
      <c r="C6506" s="4" t="s">
        <v>7341</v>
      </c>
      <c r="D6506" s="1" t="s">
        <v>2890</v>
      </c>
      <c r="E6506" t="s">
        <v>7</v>
      </c>
    </row>
    <row r="6507" spans="1:5" x14ac:dyDescent="0.4">
      <c r="A6507" s="3">
        <v>6505</v>
      </c>
      <c r="B6507" s="2" t="s">
        <v>2534</v>
      </c>
      <c r="C6507" s="4" t="s">
        <v>7355</v>
      </c>
      <c r="D6507" s="1" t="s">
        <v>2890</v>
      </c>
      <c r="E6507" t="s">
        <v>7</v>
      </c>
    </row>
    <row r="6508" spans="1:5" x14ac:dyDescent="0.4">
      <c r="A6508" s="3">
        <v>6506</v>
      </c>
      <c r="B6508" s="2" t="s">
        <v>2534</v>
      </c>
      <c r="C6508" s="4" t="s">
        <v>7533</v>
      </c>
      <c r="D6508" s="1" t="s">
        <v>2890</v>
      </c>
      <c r="E6508" t="s">
        <v>7</v>
      </c>
    </row>
    <row r="6509" spans="1:5" x14ac:dyDescent="0.4">
      <c r="A6509" s="3">
        <v>6507</v>
      </c>
      <c r="B6509" s="2" t="s">
        <v>2534</v>
      </c>
      <c r="C6509" s="4" t="s">
        <v>7553</v>
      </c>
      <c r="D6509" s="1" t="s">
        <v>2890</v>
      </c>
      <c r="E6509" t="s">
        <v>7</v>
      </c>
    </row>
    <row r="6510" spans="1:5" x14ac:dyDescent="0.4">
      <c r="A6510" s="3">
        <v>6508</v>
      </c>
      <c r="B6510" s="2" t="s">
        <v>2534</v>
      </c>
      <c r="C6510" s="4" t="s">
        <v>7678</v>
      </c>
      <c r="D6510" s="1" t="s">
        <v>2890</v>
      </c>
      <c r="E6510" t="s">
        <v>7</v>
      </c>
    </row>
    <row r="6511" spans="1:5" x14ac:dyDescent="0.4">
      <c r="A6511" s="3">
        <v>6509</v>
      </c>
      <c r="B6511" s="2" t="s">
        <v>2534</v>
      </c>
      <c r="C6511" s="4" t="s">
        <v>7713</v>
      </c>
      <c r="D6511" s="1" t="s">
        <v>2890</v>
      </c>
      <c r="E6511" t="s">
        <v>7</v>
      </c>
    </row>
    <row r="6512" spans="1:5" x14ac:dyDescent="0.4">
      <c r="A6512" s="3">
        <v>6510</v>
      </c>
      <c r="B6512" s="2" t="s">
        <v>2534</v>
      </c>
      <c r="C6512" s="4" t="s">
        <v>7815</v>
      </c>
      <c r="D6512" s="1" t="s">
        <v>2890</v>
      </c>
      <c r="E6512" t="s">
        <v>7</v>
      </c>
    </row>
    <row r="6513" spans="1:5" x14ac:dyDescent="0.4">
      <c r="A6513" s="3">
        <v>6511</v>
      </c>
      <c r="B6513" s="2" t="s">
        <v>2534</v>
      </c>
      <c r="C6513" s="4" t="s">
        <v>8101</v>
      </c>
      <c r="D6513" s="1" t="s">
        <v>2890</v>
      </c>
      <c r="E6513" t="s">
        <v>7</v>
      </c>
    </row>
    <row r="6514" spans="1:5" x14ac:dyDescent="0.4">
      <c r="A6514" s="3">
        <v>6512</v>
      </c>
      <c r="B6514" s="2" t="s">
        <v>2534</v>
      </c>
      <c r="C6514" s="4" t="s">
        <v>8299</v>
      </c>
      <c r="D6514" s="1" t="s">
        <v>2890</v>
      </c>
      <c r="E6514" t="s">
        <v>7</v>
      </c>
    </row>
    <row r="6515" spans="1:5" x14ac:dyDescent="0.4">
      <c r="A6515" s="3">
        <v>6513</v>
      </c>
      <c r="B6515" s="2" t="s">
        <v>2534</v>
      </c>
      <c r="C6515" s="4" t="s">
        <v>16426</v>
      </c>
      <c r="D6515" s="1" t="s">
        <v>2890</v>
      </c>
      <c r="E6515" t="s">
        <v>7</v>
      </c>
    </row>
    <row r="6516" spans="1:5" x14ac:dyDescent="0.4">
      <c r="A6516" s="3">
        <v>6514</v>
      </c>
      <c r="B6516" s="2" t="s">
        <v>2534</v>
      </c>
      <c r="C6516" s="4" t="s">
        <v>10702</v>
      </c>
      <c r="D6516" s="1" t="s">
        <v>2890</v>
      </c>
      <c r="E6516" t="s">
        <v>7</v>
      </c>
    </row>
    <row r="6517" spans="1:5" x14ac:dyDescent="0.4">
      <c r="A6517" s="3">
        <v>6515</v>
      </c>
      <c r="B6517" s="2" t="s">
        <v>2534</v>
      </c>
      <c r="C6517" s="4" t="s">
        <v>8951</v>
      </c>
      <c r="D6517" s="1" t="s">
        <v>2890</v>
      </c>
      <c r="E6517" t="s">
        <v>7</v>
      </c>
    </row>
    <row r="6518" spans="1:5" x14ac:dyDescent="0.4">
      <c r="A6518" s="3">
        <v>6516</v>
      </c>
      <c r="B6518" s="2" t="s">
        <v>2534</v>
      </c>
      <c r="C6518" s="4" t="s">
        <v>16184</v>
      </c>
      <c r="D6518" s="1" t="s">
        <v>2890</v>
      </c>
      <c r="E6518" t="s">
        <v>7</v>
      </c>
    </row>
    <row r="6519" spans="1:5" x14ac:dyDescent="0.4">
      <c r="A6519" s="3">
        <v>6517</v>
      </c>
      <c r="B6519" s="2" t="s">
        <v>2534</v>
      </c>
      <c r="C6519" s="4" t="s">
        <v>16978</v>
      </c>
      <c r="D6519" s="1" t="s">
        <v>2890</v>
      </c>
      <c r="E6519" t="s">
        <v>7</v>
      </c>
    </row>
    <row r="6520" spans="1:5" x14ac:dyDescent="0.4">
      <c r="A6520" s="3">
        <v>6518</v>
      </c>
      <c r="B6520" s="2" t="s">
        <v>2534</v>
      </c>
      <c r="C6520" s="4" t="s">
        <v>8941</v>
      </c>
      <c r="D6520" s="1" t="s">
        <v>2890</v>
      </c>
      <c r="E6520" t="s">
        <v>7</v>
      </c>
    </row>
    <row r="6521" spans="1:5" x14ac:dyDescent="0.4">
      <c r="A6521" s="3">
        <v>6519</v>
      </c>
      <c r="B6521" s="2" t="s">
        <v>2534</v>
      </c>
      <c r="C6521" s="4" t="s">
        <v>10174</v>
      </c>
      <c r="D6521" s="1" t="s">
        <v>2890</v>
      </c>
      <c r="E6521" t="s">
        <v>7</v>
      </c>
    </row>
    <row r="6522" spans="1:5" x14ac:dyDescent="0.4">
      <c r="A6522" s="3">
        <v>6520</v>
      </c>
      <c r="B6522" s="2" t="s">
        <v>2534</v>
      </c>
      <c r="C6522" s="4" t="s">
        <v>15289</v>
      </c>
      <c r="D6522" s="1" t="s">
        <v>2890</v>
      </c>
      <c r="E6522" t="s">
        <v>7</v>
      </c>
    </row>
    <row r="6523" spans="1:5" x14ac:dyDescent="0.4">
      <c r="A6523" s="3">
        <v>6521</v>
      </c>
      <c r="B6523" s="2" t="s">
        <v>2534</v>
      </c>
      <c r="C6523" s="4" t="s">
        <v>15289</v>
      </c>
      <c r="D6523" s="1" t="s">
        <v>2890</v>
      </c>
      <c r="E6523" t="s">
        <v>7</v>
      </c>
    </row>
    <row r="6524" spans="1:5" x14ac:dyDescent="0.4">
      <c r="A6524" s="3">
        <v>6522</v>
      </c>
      <c r="B6524" s="2" t="s">
        <v>2534</v>
      </c>
      <c r="C6524" s="4" t="s">
        <v>2889</v>
      </c>
      <c r="D6524" s="1" t="s">
        <v>2890</v>
      </c>
      <c r="E6524" t="s">
        <v>7</v>
      </c>
    </row>
    <row r="6525" spans="1:5" x14ac:dyDescent="0.4">
      <c r="A6525" s="3">
        <v>6523</v>
      </c>
      <c r="B6525" s="2" t="s">
        <v>2534</v>
      </c>
      <c r="C6525" s="4" t="s">
        <v>2889</v>
      </c>
      <c r="D6525" s="1" t="s">
        <v>2890</v>
      </c>
      <c r="E6525" t="s">
        <v>7</v>
      </c>
    </row>
    <row r="6526" spans="1:5" x14ac:dyDescent="0.4">
      <c r="A6526" s="3">
        <v>6524</v>
      </c>
      <c r="B6526" s="2" t="s">
        <v>2534</v>
      </c>
      <c r="C6526" s="4" t="s">
        <v>10806</v>
      </c>
      <c r="D6526" s="1" t="s">
        <v>2890</v>
      </c>
      <c r="E6526" t="s">
        <v>7</v>
      </c>
    </row>
    <row r="6527" spans="1:5" x14ac:dyDescent="0.4">
      <c r="A6527" s="3">
        <v>6525</v>
      </c>
      <c r="B6527" s="2" t="s">
        <v>2534</v>
      </c>
      <c r="C6527" s="4" t="s">
        <v>10806</v>
      </c>
      <c r="D6527" s="1" t="s">
        <v>2890</v>
      </c>
      <c r="E6527" t="s">
        <v>7</v>
      </c>
    </row>
    <row r="6528" spans="1:5" x14ac:dyDescent="0.4">
      <c r="A6528" s="3">
        <v>6526</v>
      </c>
      <c r="B6528" s="2" t="s">
        <v>2534</v>
      </c>
      <c r="C6528" s="4" t="s">
        <v>2893</v>
      </c>
      <c r="D6528" s="1" t="s">
        <v>2890</v>
      </c>
      <c r="E6528" t="s">
        <v>7</v>
      </c>
    </row>
    <row r="6529" spans="1:5" x14ac:dyDescent="0.4">
      <c r="A6529" s="3">
        <v>6527</v>
      </c>
      <c r="B6529" s="2" t="s">
        <v>2534</v>
      </c>
      <c r="C6529" s="4" t="s">
        <v>13913</v>
      </c>
      <c r="D6529" s="1" t="s">
        <v>2890</v>
      </c>
      <c r="E6529" t="s">
        <v>7</v>
      </c>
    </row>
    <row r="6530" spans="1:5" x14ac:dyDescent="0.4">
      <c r="A6530" s="3">
        <v>6528</v>
      </c>
      <c r="B6530" s="2" t="s">
        <v>2534</v>
      </c>
      <c r="C6530" s="4" t="s">
        <v>16920</v>
      </c>
      <c r="D6530" s="1" t="s">
        <v>2890</v>
      </c>
      <c r="E6530" t="s">
        <v>7</v>
      </c>
    </row>
    <row r="6531" spans="1:5" x14ac:dyDescent="0.4">
      <c r="A6531" s="3">
        <v>6529</v>
      </c>
      <c r="B6531" s="2" t="s">
        <v>2534</v>
      </c>
      <c r="C6531" s="4" t="s">
        <v>15220</v>
      </c>
      <c r="D6531" s="1" t="s">
        <v>2890</v>
      </c>
      <c r="E6531" t="s">
        <v>7</v>
      </c>
    </row>
    <row r="6532" spans="1:5" x14ac:dyDescent="0.4">
      <c r="A6532" s="3">
        <v>6530</v>
      </c>
      <c r="B6532" s="2" t="s">
        <v>2534</v>
      </c>
      <c r="C6532" s="4" t="s">
        <v>15219</v>
      </c>
      <c r="D6532" s="1" t="s">
        <v>2890</v>
      </c>
      <c r="E6532" t="s">
        <v>7</v>
      </c>
    </row>
    <row r="6533" spans="1:5" x14ac:dyDescent="0.4">
      <c r="A6533" s="3">
        <v>6531</v>
      </c>
      <c r="B6533" s="2" t="s">
        <v>2534</v>
      </c>
      <c r="C6533" s="4" t="s">
        <v>14788</v>
      </c>
      <c r="D6533" s="1" t="s">
        <v>2890</v>
      </c>
      <c r="E6533" t="s">
        <v>7</v>
      </c>
    </row>
    <row r="6534" spans="1:5" x14ac:dyDescent="0.4">
      <c r="A6534" s="3">
        <v>6532</v>
      </c>
      <c r="B6534" s="2" t="s">
        <v>2534</v>
      </c>
      <c r="C6534" s="4" t="s">
        <v>12955</v>
      </c>
      <c r="D6534" s="1" t="s">
        <v>2890</v>
      </c>
      <c r="E6534" t="s">
        <v>7</v>
      </c>
    </row>
    <row r="6535" spans="1:5" x14ac:dyDescent="0.4">
      <c r="A6535" s="3">
        <v>6533</v>
      </c>
      <c r="B6535" s="2" t="s">
        <v>2534</v>
      </c>
      <c r="C6535" s="4" t="s">
        <v>16992</v>
      </c>
      <c r="D6535" s="1" t="s">
        <v>2890</v>
      </c>
      <c r="E6535" t="s">
        <v>7</v>
      </c>
    </row>
    <row r="6536" spans="1:5" x14ac:dyDescent="0.4">
      <c r="A6536" s="3">
        <v>6534</v>
      </c>
      <c r="B6536" s="2" t="s">
        <v>2534</v>
      </c>
      <c r="C6536" s="4" t="s">
        <v>9733</v>
      </c>
      <c r="D6536" s="1" t="s">
        <v>2890</v>
      </c>
      <c r="E6536" t="s">
        <v>7</v>
      </c>
    </row>
    <row r="6537" spans="1:5" x14ac:dyDescent="0.4">
      <c r="A6537" s="3">
        <v>6535</v>
      </c>
      <c r="B6537" s="2" t="s">
        <v>2534</v>
      </c>
      <c r="C6537" s="4" t="s">
        <v>15838</v>
      </c>
      <c r="D6537" s="1" t="s">
        <v>2890</v>
      </c>
      <c r="E6537" t="s">
        <v>7</v>
      </c>
    </row>
    <row r="6538" spans="1:5" x14ac:dyDescent="0.4">
      <c r="A6538" s="3">
        <v>6536</v>
      </c>
      <c r="B6538" s="2" t="s">
        <v>2534</v>
      </c>
      <c r="C6538" s="4" t="s">
        <v>2894</v>
      </c>
      <c r="D6538" s="1" t="s">
        <v>2890</v>
      </c>
      <c r="E6538" t="s">
        <v>7</v>
      </c>
    </row>
    <row r="6539" spans="1:5" x14ac:dyDescent="0.4">
      <c r="A6539" s="3">
        <v>6537</v>
      </c>
      <c r="B6539" s="2" t="s">
        <v>2534</v>
      </c>
      <c r="C6539" s="4" t="s">
        <v>2894</v>
      </c>
      <c r="D6539" s="1" t="s">
        <v>2890</v>
      </c>
      <c r="E6539" t="s">
        <v>7</v>
      </c>
    </row>
    <row r="6540" spans="1:5" x14ac:dyDescent="0.4">
      <c r="A6540" s="3">
        <v>6538</v>
      </c>
      <c r="B6540" s="2" t="s">
        <v>2534</v>
      </c>
      <c r="C6540" s="4" t="s">
        <v>2894</v>
      </c>
      <c r="D6540" s="1" t="s">
        <v>2890</v>
      </c>
      <c r="E6540" t="s">
        <v>7</v>
      </c>
    </row>
    <row r="6541" spans="1:5" x14ac:dyDescent="0.4">
      <c r="A6541" s="3">
        <v>6539</v>
      </c>
      <c r="B6541" s="2" t="s">
        <v>2534</v>
      </c>
      <c r="C6541" s="4" t="s">
        <v>16872</v>
      </c>
      <c r="D6541" s="1" t="s">
        <v>2890</v>
      </c>
      <c r="E6541" t="s">
        <v>7</v>
      </c>
    </row>
    <row r="6542" spans="1:5" x14ac:dyDescent="0.4">
      <c r="A6542" s="3">
        <v>6540</v>
      </c>
      <c r="B6542" s="2" t="s">
        <v>2534</v>
      </c>
      <c r="C6542" s="4" t="s">
        <v>16872</v>
      </c>
      <c r="D6542" s="1" t="s">
        <v>2890</v>
      </c>
      <c r="E6542" t="s">
        <v>7</v>
      </c>
    </row>
    <row r="6543" spans="1:5" x14ac:dyDescent="0.4">
      <c r="A6543" s="3">
        <v>6541</v>
      </c>
      <c r="B6543" s="2" t="s">
        <v>2534</v>
      </c>
      <c r="C6543" s="4" t="s">
        <v>8982</v>
      </c>
      <c r="D6543" s="1" t="s">
        <v>2890</v>
      </c>
      <c r="E6543" t="s">
        <v>7</v>
      </c>
    </row>
    <row r="6544" spans="1:5" x14ac:dyDescent="0.4">
      <c r="A6544" s="3">
        <v>6542</v>
      </c>
      <c r="B6544" s="2" t="s">
        <v>2534</v>
      </c>
      <c r="C6544" s="4" t="s">
        <v>12720</v>
      </c>
      <c r="D6544" s="1" t="s">
        <v>2890</v>
      </c>
      <c r="E6544" t="s">
        <v>7</v>
      </c>
    </row>
    <row r="6545" spans="1:5" x14ac:dyDescent="0.4">
      <c r="A6545" s="3">
        <v>6543</v>
      </c>
      <c r="B6545" s="2" t="s">
        <v>2534</v>
      </c>
      <c r="C6545" s="4" t="s">
        <v>12720</v>
      </c>
      <c r="D6545" s="1" t="s">
        <v>2890</v>
      </c>
      <c r="E6545" t="s">
        <v>7</v>
      </c>
    </row>
    <row r="6546" spans="1:5" x14ac:dyDescent="0.4">
      <c r="A6546" s="3">
        <v>6544</v>
      </c>
      <c r="B6546" s="2" t="s">
        <v>2534</v>
      </c>
      <c r="C6546" s="4" t="s">
        <v>14938</v>
      </c>
      <c r="D6546" s="1" t="s">
        <v>2890</v>
      </c>
      <c r="E6546" t="s">
        <v>7</v>
      </c>
    </row>
    <row r="6547" spans="1:5" x14ac:dyDescent="0.4">
      <c r="A6547" s="3">
        <v>6545</v>
      </c>
      <c r="B6547" s="2" t="s">
        <v>2534</v>
      </c>
      <c r="C6547" s="4" t="s">
        <v>12944</v>
      </c>
      <c r="D6547" s="1" t="s">
        <v>2890</v>
      </c>
      <c r="E6547" t="s">
        <v>7</v>
      </c>
    </row>
    <row r="6548" spans="1:5" x14ac:dyDescent="0.4">
      <c r="A6548" s="3">
        <v>6546</v>
      </c>
      <c r="B6548" s="2" t="s">
        <v>2534</v>
      </c>
      <c r="C6548" s="4" t="s">
        <v>2891</v>
      </c>
      <c r="D6548" s="1" t="s">
        <v>2890</v>
      </c>
      <c r="E6548" t="s">
        <v>7</v>
      </c>
    </row>
    <row r="6549" spans="1:5" x14ac:dyDescent="0.4">
      <c r="A6549" s="3">
        <v>6547</v>
      </c>
      <c r="B6549" s="2" t="s">
        <v>2534</v>
      </c>
      <c r="C6549" s="4" t="s">
        <v>10830</v>
      </c>
      <c r="D6549" s="1" t="s">
        <v>2890</v>
      </c>
      <c r="E6549" t="s">
        <v>7</v>
      </c>
    </row>
    <row r="6550" spans="1:5" x14ac:dyDescent="0.4">
      <c r="A6550" s="3">
        <v>6548</v>
      </c>
      <c r="B6550" s="2" t="s">
        <v>2534</v>
      </c>
      <c r="C6550" s="4" t="s">
        <v>13596</v>
      </c>
      <c r="D6550" s="1" t="s">
        <v>2890</v>
      </c>
      <c r="E6550" t="s">
        <v>7</v>
      </c>
    </row>
    <row r="6551" spans="1:5" x14ac:dyDescent="0.4">
      <c r="A6551" s="3">
        <v>6549</v>
      </c>
      <c r="B6551" s="2" t="s">
        <v>2534</v>
      </c>
      <c r="C6551" s="4" t="s">
        <v>16785</v>
      </c>
      <c r="D6551" s="1" t="s">
        <v>2890</v>
      </c>
      <c r="E6551" t="s">
        <v>7</v>
      </c>
    </row>
    <row r="6552" spans="1:5" x14ac:dyDescent="0.4">
      <c r="A6552" s="3">
        <v>6550</v>
      </c>
      <c r="B6552" s="2" t="s">
        <v>2534</v>
      </c>
      <c r="C6552" s="4" t="s">
        <v>11439</v>
      </c>
      <c r="D6552" s="1" t="s">
        <v>2890</v>
      </c>
      <c r="E6552" t="s">
        <v>7</v>
      </c>
    </row>
    <row r="6553" spans="1:5" x14ac:dyDescent="0.4">
      <c r="A6553" s="3">
        <v>6551</v>
      </c>
      <c r="B6553" s="2" t="s">
        <v>2534</v>
      </c>
      <c r="C6553" s="4" t="s">
        <v>13034</v>
      </c>
      <c r="D6553" s="1" t="s">
        <v>2890</v>
      </c>
      <c r="E6553" t="s">
        <v>7</v>
      </c>
    </row>
    <row r="6554" spans="1:5" x14ac:dyDescent="0.4">
      <c r="A6554" s="3">
        <v>6552</v>
      </c>
      <c r="B6554" s="2" t="s">
        <v>2534</v>
      </c>
      <c r="C6554" s="4" t="s">
        <v>17088</v>
      </c>
      <c r="D6554" s="1" t="s">
        <v>2890</v>
      </c>
      <c r="E6554" t="s">
        <v>7</v>
      </c>
    </row>
    <row r="6555" spans="1:5" x14ac:dyDescent="0.4">
      <c r="A6555" s="3">
        <v>6553</v>
      </c>
      <c r="B6555" s="2" t="s">
        <v>2534</v>
      </c>
      <c r="C6555" s="4" t="s">
        <v>10271</v>
      </c>
      <c r="D6555" s="1" t="s">
        <v>2890</v>
      </c>
      <c r="E6555" t="s">
        <v>7</v>
      </c>
    </row>
    <row r="6556" spans="1:5" x14ac:dyDescent="0.4">
      <c r="A6556" s="3">
        <v>6554</v>
      </c>
      <c r="B6556" s="2" t="s">
        <v>2534</v>
      </c>
      <c r="C6556" s="4" t="s">
        <v>13384</v>
      </c>
      <c r="D6556" s="1" t="s">
        <v>2890</v>
      </c>
      <c r="E6556" t="s">
        <v>7</v>
      </c>
    </row>
    <row r="6557" spans="1:5" x14ac:dyDescent="0.4">
      <c r="A6557" s="3">
        <v>6555</v>
      </c>
      <c r="B6557" s="2" t="s">
        <v>2534</v>
      </c>
      <c r="C6557" s="4" t="s">
        <v>13458</v>
      </c>
      <c r="D6557" s="1" t="s">
        <v>2890</v>
      </c>
      <c r="E6557" t="s">
        <v>7</v>
      </c>
    </row>
    <row r="6558" spans="1:5" x14ac:dyDescent="0.4">
      <c r="A6558" s="3">
        <v>6556</v>
      </c>
      <c r="B6558" s="2" t="s">
        <v>2534</v>
      </c>
      <c r="C6558" s="4" t="s">
        <v>16070</v>
      </c>
      <c r="D6558" s="1" t="s">
        <v>2890</v>
      </c>
      <c r="E6558" t="s">
        <v>7</v>
      </c>
    </row>
    <row r="6559" spans="1:5" x14ac:dyDescent="0.4">
      <c r="A6559" s="3">
        <v>6557</v>
      </c>
      <c r="B6559" s="2" t="s">
        <v>2534</v>
      </c>
      <c r="C6559" s="4" t="s">
        <v>13996</v>
      </c>
      <c r="D6559" s="1" t="s">
        <v>2890</v>
      </c>
      <c r="E6559" t="s">
        <v>7</v>
      </c>
    </row>
    <row r="6560" spans="1:5" x14ac:dyDescent="0.4">
      <c r="A6560" s="3">
        <v>6558</v>
      </c>
      <c r="B6560" s="2" t="s">
        <v>2534</v>
      </c>
      <c r="C6560" s="4" t="s">
        <v>8698</v>
      </c>
      <c r="D6560" s="1" t="s">
        <v>2890</v>
      </c>
      <c r="E6560" t="s">
        <v>7</v>
      </c>
    </row>
    <row r="6561" spans="1:5" x14ac:dyDescent="0.4">
      <c r="A6561" s="3">
        <v>6559</v>
      </c>
      <c r="B6561" s="2" t="s">
        <v>2534</v>
      </c>
      <c r="C6561" s="4" t="s">
        <v>9084</v>
      </c>
      <c r="D6561" s="1" t="s">
        <v>2890</v>
      </c>
      <c r="E6561" t="s">
        <v>7</v>
      </c>
    </row>
    <row r="6562" spans="1:5" x14ac:dyDescent="0.4">
      <c r="A6562" s="3">
        <v>6560</v>
      </c>
      <c r="B6562" s="2" t="s">
        <v>2534</v>
      </c>
      <c r="C6562" s="4" t="s">
        <v>12869</v>
      </c>
      <c r="D6562" s="1" t="s">
        <v>2890</v>
      </c>
      <c r="E6562" t="s">
        <v>7</v>
      </c>
    </row>
    <row r="6563" spans="1:5" x14ac:dyDescent="0.4">
      <c r="A6563" s="3">
        <v>6561</v>
      </c>
      <c r="B6563" s="2" t="s">
        <v>2534</v>
      </c>
      <c r="C6563" s="4" t="s">
        <v>9629</v>
      </c>
      <c r="D6563" s="1" t="s">
        <v>2890</v>
      </c>
      <c r="E6563" t="s">
        <v>7</v>
      </c>
    </row>
    <row r="6564" spans="1:5" x14ac:dyDescent="0.4">
      <c r="A6564" s="3">
        <v>6562</v>
      </c>
      <c r="B6564" s="2" t="s">
        <v>2534</v>
      </c>
      <c r="C6564" s="4" t="s">
        <v>14389</v>
      </c>
      <c r="D6564" s="1" t="s">
        <v>2890</v>
      </c>
      <c r="E6564" t="s">
        <v>7</v>
      </c>
    </row>
    <row r="6565" spans="1:5" x14ac:dyDescent="0.4">
      <c r="A6565" s="3">
        <v>6563</v>
      </c>
      <c r="B6565" s="2" t="s">
        <v>2534</v>
      </c>
      <c r="C6565" s="4" t="s">
        <v>8520</v>
      </c>
      <c r="D6565" s="1" t="s">
        <v>2890</v>
      </c>
      <c r="E6565" t="s">
        <v>7</v>
      </c>
    </row>
    <row r="6566" spans="1:5" x14ac:dyDescent="0.4">
      <c r="A6566" s="3">
        <v>6564</v>
      </c>
      <c r="B6566" s="2" t="s">
        <v>2534</v>
      </c>
      <c r="C6566" s="4" t="s">
        <v>12663</v>
      </c>
      <c r="D6566" s="1" t="s">
        <v>2890</v>
      </c>
      <c r="E6566" t="s">
        <v>7</v>
      </c>
    </row>
    <row r="6567" spans="1:5" x14ac:dyDescent="0.4">
      <c r="A6567" s="3">
        <v>6565</v>
      </c>
      <c r="B6567" s="2" t="s">
        <v>2534</v>
      </c>
      <c r="C6567" s="4" t="s">
        <v>2892</v>
      </c>
      <c r="D6567" s="1" t="s">
        <v>2890</v>
      </c>
      <c r="E6567" t="s">
        <v>7</v>
      </c>
    </row>
    <row r="6568" spans="1:5" x14ac:dyDescent="0.4">
      <c r="A6568" s="3">
        <v>6566</v>
      </c>
      <c r="B6568" s="2" t="s">
        <v>2534</v>
      </c>
      <c r="C6568" s="4" t="s">
        <v>2892</v>
      </c>
      <c r="D6568" s="1" t="s">
        <v>2890</v>
      </c>
      <c r="E6568" t="s">
        <v>7</v>
      </c>
    </row>
    <row r="6569" spans="1:5" x14ac:dyDescent="0.4">
      <c r="A6569" s="3">
        <v>6567</v>
      </c>
      <c r="B6569" s="2" t="s">
        <v>2534</v>
      </c>
      <c r="C6569" s="4" t="s">
        <v>12065</v>
      </c>
      <c r="D6569" s="1" t="s">
        <v>2890</v>
      </c>
      <c r="E6569" t="s">
        <v>7</v>
      </c>
    </row>
    <row r="6570" spans="1:5" x14ac:dyDescent="0.4">
      <c r="A6570" s="3">
        <v>6568</v>
      </c>
      <c r="B6570" s="2" t="s">
        <v>2534</v>
      </c>
      <c r="C6570" s="4" t="s">
        <v>12066</v>
      </c>
      <c r="D6570" s="1" t="s">
        <v>2890</v>
      </c>
      <c r="E6570" t="s">
        <v>7</v>
      </c>
    </row>
    <row r="6571" spans="1:5" x14ac:dyDescent="0.4">
      <c r="A6571" s="3">
        <v>6569</v>
      </c>
      <c r="B6571" s="2" t="s">
        <v>2534</v>
      </c>
      <c r="C6571" s="4" t="s">
        <v>12149</v>
      </c>
      <c r="D6571" s="1" t="s">
        <v>2890</v>
      </c>
      <c r="E6571" t="s">
        <v>7</v>
      </c>
    </row>
    <row r="6572" spans="1:5" x14ac:dyDescent="0.4">
      <c r="A6572" s="3">
        <v>6570</v>
      </c>
      <c r="B6572" s="2" t="s">
        <v>2534</v>
      </c>
      <c r="C6572" s="4" t="s">
        <v>10225</v>
      </c>
      <c r="D6572" s="1" t="s">
        <v>2890</v>
      </c>
      <c r="E6572" t="s">
        <v>7</v>
      </c>
    </row>
    <row r="6573" spans="1:5" x14ac:dyDescent="0.4">
      <c r="A6573" s="3">
        <v>6571</v>
      </c>
      <c r="B6573" s="2" t="s">
        <v>2534</v>
      </c>
      <c r="C6573" s="4" t="s">
        <v>10535</v>
      </c>
      <c r="D6573" s="1" t="s">
        <v>2890</v>
      </c>
      <c r="E6573" t="s">
        <v>7</v>
      </c>
    </row>
    <row r="6574" spans="1:5" x14ac:dyDescent="0.4">
      <c r="A6574" s="3">
        <v>6572</v>
      </c>
      <c r="B6574" s="2" t="s">
        <v>2534</v>
      </c>
      <c r="C6574" s="4" t="s">
        <v>12809</v>
      </c>
      <c r="D6574" s="1" t="s">
        <v>2890</v>
      </c>
      <c r="E6574" t="s">
        <v>7</v>
      </c>
    </row>
    <row r="6575" spans="1:5" x14ac:dyDescent="0.4">
      <c r="A6575" s="3">
        <v>6573</v>
      </c>
      <c r="B6575" s="2" t="s">
        <v>2534</v>
      </c>
      <c r="C6575" s="4" t="s">
        <v>15749</v>
      </c>
      <c r="D6575" s="1" t="s">
        <v>2890</v>
      </c>
      <c r="E6575" t="s">
        <v>7</v>
      </c>
    </row>
    <row r="6576" spans="1:5" x14ac:dyDescent="0.4">
      <c r="A6576" s="3">
        <v>6574</v>
      </c>
      <c r="B6576" s="2" t="s">
        <v>2534</v>
      </c>
      <c r="C6576" s="4" t="s">
        <v>9004</v>
      </c>
      <c r="D6576" s="1" t="s">
        <v>2890</v>
      </c>
      <c r="E6576" t="s">
        <v>7</v>
      </c>
    </row>
    <row r="6577" spans="1:5" x14ac:dyDescent="0.4">
      <c r="A6577" s="3">
        <v>6575</v>
      </c>
      <c r="B6577" s="2" t="s">
        <v>2534</v>
      </c>
      <c r="C6577" s="4" t="s">
        <v>16235</v>
      </c>
      <c r="D6577" s="1" t="s">
        <v>2890</v>
      </c>
      <c r="E6577" t="s">
        <v>7</v>
      </c>
    </row>
    <row r="6578" spans="1:5" x14ac:dyDescent="0.4">
      <c r="A6578" s="3">
        <v>6576</v>
      </c>
      <c r="B6578" s="2" t="s">
        <v>2534</v>
      </c>
      <c r="C6578" s="4" t="s">
        <v>13199</v>
      </c>
      <c r="D6578" s="1" t="s">
        <v>2890</v>
      </c>
      <c r="E6578" t="s">
        <v>7</v>
      </c>
    </row>
    <row r="6579" spans="1:5" x14ac:dyDescent="0.4">
      <c r="A6579" s="3">
        <v>6577</v>
      </c>
      <c r="B6579" s="2" t="s">
        <v>2534</v>
      </c>
      <c r="C6579" s="4" t="s">
        <v>6776</v>
      </c>
      <c r="D6579" s="1" t="s">
        <v>17135</v>
      </c>
      <c r="E6579" t="s">
        <v>7</v>
      </c>
    </row>
    <row r="6580" spans="1:5" x14ac:dyDescent="0.4">
      <c r="A6580" s="3">
        <v>6578</v>
      </c>
      <c r="B6580" s="2" t="s">
        <v>2534</v>
      </c>
      <c r="C6580" s="4" t="s">
        <v>9957</v>
      </c>
      <c r="D6580" s="1" t="s">
        <v>17135</v>
      </c>
      <c r="E6580" t="s">
        <v>7</v>
      </c>
    </row>
    <row r="6581" spans="1:5" x14ac:dyDescent="0.4">
      <c r="A6581" s="3">
        <v>6579</v>
      </c>
      <c r="B6581" s="2" t="s">
        <v>2534</v>
      </c>
      <c r="C6581" s="4" t="s">
        <v>8095</v>
      </c>
      <c r="D6581" s="1" t="s">
        <v>17306</v>
      </c>
      <c r="E6581" t="s">
        <v>7</v>
      </c>
    </row>
    <row r="6582" spans="1:5" x14ac:dyDescent="0.4">
      <c r="A6582" s="3">
        <v>6580</v>
      </c>
      <c r="B6582" s="2" t="s">
        <v>2534</v>
      </c>
      <c r="C6582" s="4" t="s">
        <v>15429</v>
      </c>
      <c r="D6582" s="1" t="s">
        <v>17306</v>
      </c>
      <c r="E6582" t="s">
        <v>7</v>
      </c>
    </row>
    <row r="6583" spans="1:5" x14ac:dyDescent="0.4">
      <c r="A6583" s="3">
        <v>6581</v>
      </c>
      <c r="B6583" s="2" t="s">
        <v>2534</v>
      </c>
      <c r="C6583" s="4" t="s">
        <v>10445</v>
      </c>
      <c r="D6583" s="1" t="s">
        <v>17306</v>
      </c>
      <c r="E6583" t="s">
        <v>7</v>
      </c>
    </row>
    <row r="6584" spans="1:5" x14ac:dyDescent="0.4">
      <c r="A6584" s="3">
        <v>6582</v>
      </c>
      <c r="B6584" s="2" t="s">
        <v>2534</v>
      </c>
      <c r="C6584" s="4" t="s">
        <v>6756</v>
      </c>
      <c r="D6584" s="1" t="s">
        <v>17131</v>
      </c>
      <c r="E6584" t="s">
        <v>7</v>
      </c>
    </row>
    <row r="6585" spans="1:5" x14ac:dyDescent="0.4">
      <c r="A6585" s="3">
        <v>6583</v>
      </c>
      <c r="B6585" s="2" t="s">
        <v>2534</v>
      </c>
      <c r="C6585" s="4" t="s">
        <v>6848</v>
      </c>
      <c r="D6585" s="1" t="s">
        <v>17131</v>
      </c>
      <c r="E6585" t="s">
        <v>7</v>
      </c>
    </row>
    <row r="6586" spans="1:5" x14ac:dyDescent="0.4">
      <c r="A6586" s="3">
        <v>6584</v>
      </c>
      <c r="B6586" s="2" t="s">
        <v>2534</v>
      </c>
      <c r="C6586" s="4" t="s">
        <v>8245</v>
      </c>
      <c r="D6586" s="1" t="s">
        <v>17131</v>
      </c>
      <c r="E6586" t="s">
        <v>7</v>
      </c>
    </row>
    <row r="6587" spans="1:5" x14ac:dyDescent="0.4">
      <c r="A6587" s="3">
        <v>6585</v>
      </c>
      <c r="B6587" s="2" t="s">
        <v>2534</v>
      </c>
      <c r="C6587" s="4" t="s">
        <v>13583</v>
      </c>
      <c r="D6587" s="1" t="s">
        <v>17131</v>
      </c>
      <c r="E6587" t="s">
        <v>7</v>
      </c>
    </row>
    <row r="6588" spans="1:5" x14ac:dyDescent="0.4">
      <c r="A6588" s="3">
        <v>6586</v>
      </c>
      <c r="B6588" s="2" t="s">
        <v>2534</v>
      </c>
      <c r="C6588" s="4" t="s">
        <v>14597</v>
      </c>
      <c r="D6588" s="1" t="s">
        <v>17131</v>
      </c>
      <c r="E6588" t="s">
        <v>7</v>
      </c>
    </row>
    <row r="6589" spans="1:5" x14ac:dyDescent="0.4">
      <c r="A6589" s="3">
        <v>6587</v>
      </c>
      <c r="B6589" s="2" t="s">
        <v>2534</v>
      </c>
      <c r="C6589" s="4" t="s">
        <v>16383</v>
      </c>
      <c r="D6589" s="1" t="s">
        <v>17131</v>
      </c>
      <c r="E6589" t="s">
        <v>7</v>
      </c>
    </row>
    <row r="6590" spans="1:5" x14ac:dyDescent="0.4">
      <c r="A6590" s="3">
        <v>6588</v>
      </c>
      <c r="B6590" s="2" t="s">
        <v>2534</v>
      </c>
      <c r="C6590" s="4" t="s">
        <v>17083</v>
      </c>
      <c r="D6590" s="1" t="s">
        <v>17131</v>
      </c>
      <c r="E6590" t="s">
        <v>7</v>
      </c>
    </row>
    <row r="6591" spans="1:5" x14ac:dyDescent="0.4">
      <c r="A6591" s="3">
        <v>6589</v>
      </c>
      <c r="B6591" s="2" t="s">
        <v>2534</v>
      </c>
      <c r="C6591" s="4" t="s">
        <v>11364</v>
      </c>
      <c r="D6591" s="1" t="s">
        <v>17131</v>
      </c>
      <c r="E6591" t="s">
        <v>7</v>
      </c>
    </row>
    <row r="6592" spans="1:5" x14ac:dyDescent="0.4">
      <c r="A6592" s="3">
        <v>6590</v>
      </c>
      <c r="B6592" s="2" t="s">
        <v>2534</v>
      </c>
      <c r="C6592" s="4" t="s">
        <v>15160</v>
      </c>
      <c r="D6592" s="1" t="s">
        <v>17131</v>
      </c>
      <c r="E6592" t="s">
        <v>7</v>
      </c>
    </row>
    <row r="6593" spans="1:5" x14ac:dyDescent="0.4">
      <c r="A6593" s="3">
        <v>6591</v>
      </c>
      <c r="B6593" s="2" t="s">
        <v>2534</v>
      </c>
      <c r="C6593" s="4" t="s">
        <v>15086</v>
      </c>
      <c r="D6593" s="1" t="s">
        <v>17131</v>
      </c>
      <c r="E6593" t="s">
        <v>7</v>
      </c>
    </row>
    <row r="6594" spans="1:5" x14ac:dyDescent="0.4">
      <c r="A6594" s="3">
        <v>6592</v>
      </c>
      <c r="B6594" s="2" t="s">
        <v>2534</v>
      </c>
      <c r="C6594" s="4" t="s">
        <v>6581</v>
      </c>
      <c r="D6594" s="1" t="s">
        <v>17110</v>
      </c>
      <c r="E6594" t="s">
        <v>7</v>
      </c>
    </row>
    <row r="6595" spans="1:5" x14ac:dyDescent="0.4">
      <c r="A6595" s="3">
        <v>6593</v>
      </c>
      <c r="B6595" s="2" t="s">
        <v>2534</v>
      </c>
      <c r="C6595" s="4" t="s">
        <v>6622</v>
      </c>
      <c r="D6595" s="1" t="s">
        <v>17110</v>
      </c>
      <c r="E6595" t="s">
        <v>7</v>
      </c>
    </row>
    <row r="6596" spans="1:5" x14ac:dyDescent="0.4">
      <c r="A6596" s="3">
        <v>6594</v>
      </c>
      <c r="B6596" s="2" t="s">
        <v>2534</v>
      </c>
      <c r="C6596" s="4" t="s">
        <v>7425</v>
      </c>
      <c r="D6596" s="1" t="s">
        <v>17110</v>
      </c>
      <c r="E6596" t="s">
        <v>7</v>
      </c>
    </row>
    <row r="6597" spans="1:5" x14ac:dyDescent="0.4">
      <c r="A6597" s="3">
        <v>6595</v>
      </c>
      <c r="B6597" s="2" t="s">
        <v>2534</v>
      </c>
      <c r="C6597" s="4" t="s">
        <v>7558</v>
      </c>
      <c r="D6597" s="1" t="s">
        <v>17110</v>
      </c>
      <c r="E6597" t="s">
        <v>7</v>
      </c>
    </row>
    <row r="6598" spans="1:5" x14ac:dyDescent="0.4">
      <c r="A6598" s="3">
        <v>6596</v>
      </c>
      <c r="B6598" s="2" t="s">
        <v>2534</v>
      </c>
      <c r="C6598" s="4" t="s">
        <v>7714</v>
      </c>
      <c r="D6598" s="1" t="s">
        <v>17110</v>
      </c>
      <c r="E6598" t="s">
        <v>7</v>
      </c>
    </row>
    <row r="6599" spans="1:5" ht="37.5" x14ac:dyDescent="0.4">
      <c r="A6599" s="3">
        <v>6597</v>
      </c>
      <c r="B6599" s="2" t="s">
        <v>2534</v>
      </c>
      <c r="C6599" s="4" t="s">
        <v>7715</v>
      </c>
      <c r="D6599" s="1" t="s">
        <v>17110</v>
      </c>
      <c r="E6599" t="s">
        <v>7</v>
      </c>
    </row>
    <row r="6600" spans="1:5" x14ac:dyDescent="0.4">
      <c r="A6600" s="3">
        <v>6598</v>
      </c>
      <c r="B6600" s="2" t="s">
        <v>2534</v>
      </c>
      <c r="C6600" s="4" t="s">
        <v>7900</v>
      </c>
      <c r="D6600" s="1" t="s">
        <v>17110</v>
      </c>
      <c r="E6600" t="s">
        <v>7</v>
      </c>
    </row>
    <row r="6601" spans="1:5" x14ac:dyDescent="0.4">
      <c r="A6601" s="3">
        <v>6599</v>
      </c>
      <c r="B6601" s="2" t="s">
        <v>2534</v>
      </c>
      <c r="C6601" s="4" t="s">
        <v>8270</v>
      </c>
      <c r="D6601" s="1" t="s">
        <v>17110</v>
      </c>
      <c r="E6601" t="s">
        <v>7</v>
      </c>
    </row>
    <row r="6602" spans="1:5" x14ac:dyDescent="0.4">
      <c r="A6602" s="3">
        <v>6600</v>
      </c>
      <c r="B6602" s="2" t="s">
        <v>2534</v>
      </c>
      <c r="C6602" s="4" t="s">
        <v>9458</v>
      </c>
      <c r="D6602" s="1" t="s">
        <v>17110</v>
      </c>
      <c r="E6602" t="s">
        <v>7</v>
      </c>
    </row>
    <row r="6603" spans="1:5" x14ac:dyDescent="0.4">
      <c r="A6603" s="3">
        <v>6601</v>
      </c>
      <c r="B6603" s="2" t="s">
        <v>2534</v>
      </c>
      <c r="C6603" s="4" t="s">
        <v>11553</v>
      </c>
      <c r="D6603" s="1" t="s">
        <v>17110</v>
      </c>
      <c r="E6603" t="s">
        <v>7</v>
      </c>
    </row>
    <row r="6604" spans="1:5" x14ac:dyDescent="0.4">
      <c r="A6604" s="3">
        <v>6602</v>
      </c>
      <c r="B6604" s="2" t="s">
        <v>2534</v>
      </c>
      <c r="C6604" s="4" t="s">
        <v>13782</v>
      </c>
      <c r="D6604" s="1" t="s">
        <v>17110</v>
      </c>
      <c r="E6604" t="s">
        <v>7</v>
      </c>
    </row>
    <row r="6605" spans="1:5" x14ac:dyDescent="0.4">
      <c r="A6605" s="3">
        <v>6603</v>
      </c>
      <c r="B6605" s="2" t="s">
        <v>2534</v>
      </c>
      <c r="C6605" s="4" t="s">
        <v>8417</v>
      </c>
      <c r="D6605" s="1" t="s">
        <v>17110</v>
      </c>
      <c r="E6605" t="s">
        <v>7</v>
      </c>
    </row>
    <row r="6606" spans="1:5" x14ac:dyDescent="0.4">
      <c r="A6606" s="3">
        <v>6604</v>
      </c>
      <c r="B6606" s="2" t="s">
        <v>2534</v>
      </c>
      <c r="C6606" s="4" t="s">
        <v>13222</v>
      </c>
      <c r="D6606" s="1" t="s">
        <v>17110</v>
      </c>
      <c r="E6606" t="s">
        <v>7</v>
      </c>
    </row>
    <row r="6607" spans="1:5" x14ac:dyDescent="0.4">
      <c r="A6607" s="3">
        <v>6605</v>
      </c>
      <c r="B6607" s="2" t="s">
        <v>2534</v>
      </c>
      <c r="C6607" s="4" t="s">
        <v>12611</v>
      </c>
      <c r="D6607" s="1" t="s">
        <v>17110</v>
      </c>
      <c r="E6607" t="s">
        <v>7</v>
      </c>
    </row>
    <row r="6608" spans="1:5" x14ac:dyDescent="0.4">
      <c r="A6608" s="3">
        <v>6606</v>
      </c>
      <c r="B6608" s="2" t="s">
        <v>2534</v>
      </c>
      <c r="C6608" s="4" t="s">
        <v>10948</v>
      </c>
      <c r="D6608" s="1" t="s">
        <v>17110</v>
      </c>
      <c r="E6608" t="s">
        <v>7</v>
      </c>
    </row>
    <row r="6609" spans="1:5" x14ac:dyDescent="0.4">
      <c r="A6609" s="3">
        <v>6607</v>
      </c>
      <c r="B6609" s="2" t="s">
        <v>2534</v>
      </c>
      <c r="C6609" s="4" t="s">
        <v>10093</v>
      </c>
      <c r="D6609" s="1" t="s">
        <v>17110</v>
      </c>
      <c r="E6609" t="s">
        <v>7</v>
      </c>
    </row>
    <row r="6610" spans="1:5" x14ac:dyDescent="0.4">
      <c r="A6610" s="3">
        <v>6608</v>
      </c>
      <c r="B6610" s="2" t="s">
        <v>2534</v>
      </c>
      <c r="C6610" s="4" t="s">
        <v>13306</v>
      </c>
      <c r="D6610" s="1" t="s">
        <v>17110</v>
      </c>
      <c r="E6610" t="s">
        <v>7</v>
      </c>
    </row>
    <row r="6611" spans="1:5" x14ac:dyDescent="0.4">
      <c r="A6611" s="3">
        <v>6609</v>
      </c>
      <c r="B6611" s="2" t="s">
        <v>2534</v>
      </c>
      <c r="C6611" s="4" t="s">
        <v>13308</v>
      </c>
      <c r="D6611" s="1" t="s">
        <v>17110</v>
      </c>
      <c r="E6611" t="s">
        <v>7</v>
      </c>
    </row>
    <row r="6612" spans="1:5" x14ac:dyDescent="0.4">
      <c r="A6612" s="3">
        <v>6610</v>
      </c>
      <c r="B6612" s="2" t="s">
        <v>2534</v>
      </c>
      <c r="C6612" s="4" t="s">
        <v>16631</v>
      </c>
      <c r="D6612" s="1" t="s">
        <v>17110</v>
      </c>
      <c r="E6612" t="s">
        <v>7</v>
      </c>
    </row>
    <row r="6613" spans="1:5" x14ac:dyDescent="0.4">
      <c r="A6613" s="3">
        <v>6611</v>
      </c>
      <c r="B6613" s="2" t="s">
        <v>2534</v>
      </c>
      <c r="C6613" s="4" t="s">
        <v>16544</v>
      </c>
      <c r="D6613" s="1" t="s">
        <v>17110</v>
      </c>
      <c r="E6613" t="s">
        <v>7</v>
      </c>
    </row>
    <row r="6614" spans="1:5" x14ac:dyDescent="0.4">
      <c r="A6614" s="3">
        <v>6612</v>
      </c>
      <c r="B6614" s="2" t="s">
        <v>2534</v>
      </c>
      <c r="C6614" s="4" t="s">
        <v>16544</v>
      </c>
      <c r="D6614" s="1" t="s">
        <v>17110</v>
      </c>
      <c r="E6614" t="s">
        <v>7</v>
      </c>
    </row>
    <row r="6615" spans="1:5" x14ac:dyDescent="0.4">
      <c r="A6615" s="3">
        <v>6613</v>
      </c>
      <c r="B6615" s="2" t="s">
        <v>2534</v>
      </c>
      <c r="C6615" s="4" t="s">
        <v>10067</v>
      </c>
      <c r="D6615" s="1" t="s">
        <v>17110</v>
      </c>
      <c r="E6615" t="s">
        <v>7</v>
      </c>
    </row>
    <row r="6616" spans="1:5" x14ac:dyDescent="0.4">
      <c r="A6616" s="3">
        <v>6614</v>
      </c>
      <c r="B6616" s="2" t="s">
        <v>2534</v>
      </c>
      <c r="C6616" s="4" t="s">
        <v>13257</v>
      </c>
      <c r="D6616" s="1" t="s">
        <v>17110</v>
      </c>
      <c r="E6616" t="s">
        <v>7</v>
      </c>
    </row>
    <row r="6617" spans="1:5" x14ac:dyDescent="0.4">
      <c r="A6617" s="3">
        <v>6615</v>
      </c>
      <c r="B6617" s="2" t="s">
        <v>2534</v>
      </c>
      <c r="C6617" s="4" t="s">
        <v>15087</v>
      </c>
      <c r="D6617" s="1" t="s">
        <v>17110</v>
      </c>
      <c r="E6617" t="s">
        <v>7</v>
      </c>
    </row>
    <row r="6618" spans="1:5" x14ac:dyDescent="0.4">
      <c r="A6618" s="3">
        <v>6616</v>
      </c>
      <c r="B6618" s="2" t="s">
        <v>2534</v>
      </c>
      <c r="C6618" s="4" t="s">
        <v>15089</v>
      </c>
      <c r="D6618" s="1" t="s">
        <v>17110</v>
      </c>
      <c r="E6618" t="s">
        <v>7</v>
      </c>
    </row>
    <row r="6619" spans="1:5" x14ac:dyDescent="0.4">
      <c r="A6619" s="3">
        <v>6617</v>
      </c>
      <c r="B6619" s="2" t="s">
        <v>2534</v>
      </c>
      <c r="C6619" s="4" t="s">
        <v>15094</v>
      </c>
      <c r="D6619" s="1" t="s">
        <v>17110</v>
      </c>
      <c r="E6619" t="s">
        <v>7</v>
      </c>
    </row>
    <row r="6620" spans="1:5" x14ac:dyDescent="0.4">
      <c r="A6620" s="3">
        <v>6618</v>
      </c>
      <c r="B6620" s="2" t="s">
        <v>2534</v>
      </c>
      <c r="C6620" s="4" t="s">
        <v>10204</v>
      </c>
      <c r="D6620" s="1" t="s">
        <v>17110</v>
      </c>
      <c r="E6620" t="s">
        <v>7</v>
      </c>
    </row>
    <row r="6621" spans="1:5" x14ac:dyDescent="0.4">
      <c r="A6621" s="3">
        <v>6619</v>
      </c>
      <c r="B6621" s="2" t="s">
        <v>2534</v>
      </c>
      <c r="C6621" s="4" t="s">
        <v>17005</v>
      </c>
      <c r="D6621" s="1" t="s">
        <v>17110</v>
      </c>
      <c r="E6621" t="s">
        <v>7</v>
      </c>
    </row>
    <row r="6622" spans="1:5" x14ac:dyDescent="0.4">
      <c r="A6622" s="3">
        <v>6620</v>
      </c>
      <c r="B6622" s="2" t="s">
        <v>2534</v>
      </c>
      <c r="C6622" s="4" t="s">
        <v>6991</v>
      </c>
      <c r="D6622" s="1" t="s">
        <v>17156</v>
      </c>
      <c r="E6622" t="s">
        <v>7</v>
      </c>
    </row>
    <row r="6623" spans="1:5" x14ac:dyDescent="0.4">
      <c r="A6623" s="3">
        <v>6621</v>
      </c>
      <c r="B6623" s="2" t="s">
        <v>2534</v>
      </c>
      <c r="C6623" s="4" t="s">
        <v>8161</v>
      </c>
      <c r="D6623" s="1" t="s">
        <v>17156</v>
      </c>
      <c r="E6623" t="s">
        <v>7</v>
      </c>
    </row>
    <row r="6624" spans="1:5" x14ac:dyDescent="0.4">
      <c r="A6624" s="3">
        <v>6622</v>
      </c>
      <c r="B6624" s="2" t="s">
        <v>2534</v>
      </c>
      <c r="C6624" s="4" t="s">
        <v>12961</v>
      </c>
      <c r="D6624" s="1" t="s">
        <v>17156</v>
      </c>
      <c r="E6624" t="s">
        <v>7</v>
      </c>
    </row>
    <row r="6625" spans="1:5" x14ac:dyDescent="0.4">
      <c r="A6625" s="3">
        <v>6623</v>
      </c>
      <c r="B6625" s="2" t="s">
        <v>2534</v>
      </c>
      <c r="C6625" s="4" t="s">
        <v>10018</v>
      </c>
      <c r="D6625" s="1" t="s">
        <v>17156</v>
      </c>
      <c r="E6625" t="s">
        <v>7</v>
      </c>
    </row>
    <row r="6626" spans="1:5" x14ac:dyDescent="0.4">
      <c r="A6626" s="3">
        <v>6624</v>
      </c>
      <c r="B6626" s="2" t="s">
        <v>2534</v>
      </c>
      <c r="C6626" s="4" t="s">
        <v>10006</v>
      </c>
      <c r="D6626" s="1" t="s">
        <v>17156</v>
      </c>
      <c r="E6626" t="s">
        <v>7</v>
      </c>
    </row>
    <row r="6627" spans="1:5" x14ac:dyDescent="0.4">
      <c r="A6627" s="3">
        <v>6625</v>
      </c>
      <c r="B6627" s="2" t="s">
        <v>2534</v>
      </c>
      <c r="C6627" s="4" t="s">
        <v>12376</v>
      </c>
      <c r="D6627" s="1" t="s">
        <v>17156</v>
      </c>
      <c r="E6627" t="s">
        <v>7</v>
      </c>
    </row>
    <row r="6628" spans="1:5" x14ac:dyDescent="0.4">
      <c r="A6628" s="3">
        <v>6626</v>
      </c>
      <c r="B6628" s="2" t="s">
        <v>2534</v>
      </c>
      <c r="C6628" s="4" t="s">
        <v>13805</v>
      </c>
      <c r="D6628" s="1" t="s">
        <v>17592</v>
      </c>
      <c r="E6628" t="s">
        <v>7</v>
      </c>
    </row>
    <row r="6629" spans="1:5" x14ac:dyDescent="0.4">
      <c r="A6629" s="3">
        <v>6627</v>
      </c>
      <c r="B6629" s="2" t="s">
        <v>2534</v>
      </c>
      <c r="C6629" s="4" t="s">
        <v>15864</v>
      </c>
      <c r="D6629" s="1" t="s">
        <v>17506</v>
      </c>
      <c r="E6629" t="s">
        <v>7</v>
      </c>
    </row>
    <row r="6630" spans="1:5" x14ac:dyDescent="0.4">
      <c r="A6630" s="3">
        <v>6628</v>
      </c>
      <c r="B6630" s="2" t="s">
        <v>2534</v>
      </c>
      <c r="C6630" s="4" t="s">
        <v>15870</v>
      </c>
      <c r="D6630" s="1" t="s">
        <v>17506</v>
      </c>
      <c r="E6630" t="s">
        <v>7</v>
      </c>
    </row>
    <row r="6631" spans="1:5" x14ac:dyDescent="0.4">
      <c r="A6631" s="3">
        <v>6629</v>
      </c>
      <c r="B6631" s="2" t="s">
        <v>2534</v>
      </c>
      <c r="C6631" s="4" t="s">
        <v>15866</v>
      </c>
      <c r="D6631" s="1" t="s">
        <v>17506</v>
      </c>
      <c r="E6631" t="s">
        <v>7</v>
      </c>
    </row>
    <row r="6632" spans="1:5" x14ac:dyDescent="0.4">
      <c r="A6632" s="3">
        <v>6630</v>
      </c>
      <c r="B6632" s="2" t="s">
        <v>2534</v>
      </c>
      <c r="C6632" s="4" t="s">
        <v>15867</v>
      </c>
      <c r="D6632" s="1" t="s">
        <v>17506</v>
      </c>
      <c r="E6632" t="s">
        <v>7</v>
      </c>
    </row>
    <row r="6633" spans="1:5" x14ac:dyDescent="0.4">
      <c r="A6633" s="3">
        <v>6631</v>
      </c>
      <c r="B6633" s="2" t="s">
        <v>2534</v>
      </c>
      <c r="C6633" s="4" t="s">
        <v>15865</v>
      </c>
      <c r="D6633" s="1" t="s">
        <v>17506</v>
      </c>
      <c r="E6633" t="s">
        <v>7</v>
      </c>
    </row>
    <row r="6634" spans="1:5" x14ac:dyDescent="0.4">
      <c r="A6634" s="3">
        <v>6632</v>
      </c>
      <c r="B6634" s="2" t="s">
        <v>2534</v>
      </c>
      <c r="C6634" s="4" t="s">
        <v>15868</v>
      </c>
      <c r="D6634" s="1" t="s">
        <v>17506</v>
      </c>
      <c r="E6634" t="s">
        <v>7</v>
      </c>
    </row>
    <row r="6635" spans="1:5" x14ac:dyDescent="0.4">
      <c r="A6635" s="3">
        <v>6633</v>
      </c>
      <c r="B6635" s="2" t="s">
        <v>2534</v>
      </c>
      <c r="C6635" s="4" t="s">
        <v>15869</v>
      </c>
      <c r="D6635" s="1" t="s">
        <v>17506</v>
      </c>
      <c r="E6635" t="s">
        <v>7</v>
      </c>
    </row>
    <row r="6636" spans="1:5" x14ac:dyDescent="0.4">
      <c r="A6636" s="3">
        <v>6634</v>
      </c>
      <c r="B6636" s="2" t="s">
        <v>2534</v>
      </c>
      <c r="C6636" s="4" t="s">
        <v>15871</v>
      </c>
      <c r="D6636" s="1" t="s">
        <v>17506</v>
      </c>
      <c r="E6636" t="s">
        <v>7</v>
      </c>
    </row>
    <row r="6637" spans="1:5" x14ac:dyDescent="0.4">
      <c r="A6637" s="3">
        <v>6635</v>
      </c>
      <c r="B6637" s="2" t="s">
        <v>2534</v>
      </c>
      <c r="C6637" s="4" t="s">
        <v>15878</v>
      </c>
      <c r="D6637" s="1" t="s">
        <v>17506</v>
      </c>
      <c r="E6637" t="s">
        <v>7</v>
      </c>
    </row>
    <row r="6638" spans="1:5" x14ac:dyDescent="0.4">
      <c r="A6638" s="3">
        <v>6636</v>
      </c>
      <c r="B6638" s="2" t="s">
        <v>2534</v>
      </c>
      <c r="C6638" s="4" t="s">
        <v>15875</v>
      </c>
      <c r="D6638" s="1" t="s">
        <v>17506</v>
      </c>
      <c r="E6638" t="s">
        <v>7</v>
      </c>
    </row>
    <row r="6639" spans="1:5" x14ac:dyDescent="0.4">
      <c r="A6639" s="3">
        <v>6637</v>
      </c>
      <c r="B6639" s="2" t="s">
        <v>2534</v>
      </c>
      <c r="C6639" s="4" t="s">
        <v>15873</v>
      </c>
      <c r="D6639" s="1" t="s">
        <v>17506</v>
      </c>
      <c r="E6639" t="s">
        <v>7</v>
      </c>
    </row>
    <row r="6640" spans="1:5" x14ac:dyDescent="0.4">
      <c r="A6640" s="3">
        <v>6638</v>
      </c>
      <c r="B6640" s="2" t="s">
        <v>2534</v>
      </c>
      <c r="C6640" s="4" t="s">
        <v>15880</v>
      </c>
      <c r="D6640" s="1" t="s">
        <v>17506</v>
      </c>
      <c r="E6640" t="s">
        <v>7</v>
      </c>
    </row>
    <row r="6641" spans="1:5" x14ac:dyDescent="0.4">
      <c r="A6641" s="3">
        <v>6639</v>
      </c>
      <c r="B6641" s="2" t="s">
        <v>2534</v>
      </c>
      <c r="C6641" s="4" t="s">
        <v>15874</v>
      </c>
      <c r="D6641" s="1" t="s">
        <v>17506</v>
      </c>
      <c r="E6641" t="s">
        <v>7</v>
      </c>
    </row>
    <row r="6642" spans="1:5" x14ac:dyDescent="0.4">
      <c r="A6642" s="3">
        <v>6640</v>
      </c>
      <c r="B6642" s="2" t="s">
        <v>2534</v>
      </c>
      <c r="C6642" s="4" t="s">
        <v>15876</v>
      </c>
      <c r="D6642" s="1" t="s">
        <v>17506</v>
      </c>
      <c r="E6642" t="s">
        <v>7</v>
      </c>
    </row>
    <row r="6643" spans="1:5" x14ac:dyDescent="0.4">
      <c r="A6643" s="3">
        <v>6641</v>
      </c>
      <c r="B6643" s="2" t="s">
        <v>2534</v>
      </c>
      <c r="C6643" s="4" t="s">
        <v>15872</v>
      </c>
      <c r="D6643" s="1" t="s">
        <v>17506</v>
      </c>
      <c r="E6643" t="s">
        <v>7</v>
      </c>
    </row>
    <row r="6644" spans="1:5" ht="37.5" x14ac:dyDescent="0.4">
      <c r="A6644" s="3">
        <v>6642</v>
      </c>
      <c r="B6644" s="2" t="s">
        <v>2534</v>
      </c>
      <c r="C6644" s="4" t="s">
        <v>15879</v>
      </c>
      <c r="D6644" s="1" t="s">
        <v>17506</v>
      </c>
      <c r="E6644" t="s">
        <v>7</v>
      </c>
    </row>
    <row r="6645" spans="1:5" ht="37.5" x14ac:dyDescent="0.4">
      <c r="A6645" s="3">
        <v>6643</v>
      </c>
      <c r="B6645" s="2" t="s">
        <v>2534</v>
      </c>
      <c r="C6645" s="4" t="s">
        <v>15877</v>
      </c>
      <c r="D6645" s="1" t="s">
        <v>17506</v>
      </c>
      <c r="E6645" t="s">
        <v>7</v>
      </c>
    </row>
    <row r="6646" spans="1:5" x14ac:dyDescent="0.4">
      <c r="A6646" s="3">
        <v>6644</v>
      </c>
      <c r="B6646" s="2" t="s">
        <v>2534</v>
      </c>
      <c r="C6646" s="4" t="s">
        <v>15700</v>
      </c>
      <c r="D6646" s="1" t="s">
        <v>17506</v>
      </c>
      <c r="E6646" t="s">
        <v>7</v>
      </c>
    </row>
    <row r="6647" spans="1:5" x14ac:dyDescent="0.4">
      <c r="A6647" s="3">
        <v>6645</v>
      </c>
      <c r="B6647" s="2" t="s">
        <v>2534</v>
      </c>
      <c r="C6647" s="4" t="s">
        <v>10993</v>
      </c>
      <c r="D6647" s="1" t="s">
        <v>17506</v>
      </c>
      <c r="E6647" t="s">
        <v>7</v>
      </c>
    </row>
    <row r="6648" spans="1:5" x14ac:dyDescent="0.4">
      <c r="A6648" s="3">
        <v>6646</v>
      </c>
      <c r="B6648" s="2" t="s">
        <v>2534</v>
      </c>
      <c r="C6648" s="4" t="s">
        <v>11006</v>
      </c>
      <c r="D6648" s="1" t="s">
        <v>17506</v>
      </c>
      <c r="E6648" t="s">
        <v>7</v>
      </c>
    </row>
    <row r="6649" spans="1:5" x14ac:dyDescent="0.4">
      <c r="A6649" s="3">
        <v>6647</v>
      </c>
      <c r="B6649" s="2" t="s">
        <v>2534</v>
      </c>
      <c r="C6649" s="4" t="s">
        <v>7606</v>
      </c>
      <c r="D6649" s="1" t="s">
        <v>17257</v>
      </c>
      <c r="E6649" t="s">
        <v>7</v>
      </c>
    </row>
    <row r="6650" spans="1:5" x14ac:dyDescent="0.4">
      <c r="A6650" s="3">
        <v>6648</v>
      </c>
      <c r="B6650" s="2" t="s">
        <v>2534</v>
      </c>
      <c r="C6650" s="4" t="s">
        <v>13149</v>
      </c>
      <c r="D6650" s="1" t="s">
        <v>17257</v>
      </c>
      <c r="E6650" t="s">
        <v>7</v>
      </c>
    </row>
    <row r="6651" spans="1:5" x14ac:dyDescent="0.4">
      <c r="A6651" s="3">
        <v>6649</v>
      </c>
      <c r="B6651" s="2" t="s">
        <v>2534</v>
      </c>
      <c r="C6651" s="4" t="s">
        <v>9945</v>
      </c>
      <c r="D6651" s="1" t="s">
        <v>17418</v>
      </c>
      <c r="E6651" t="s">
        <v>7</v>
      </c>
    </row>
    <row r="6652" spans="1:5" x14ac:dyDescent="0.4">
      <c r="A6652" s="3">
        <v>6650</v>
      </c>
      <c r="B6652" s="2" t="s">
        <v>2534</v>
      </c>
      <c r="C6652" s="4" t="s">
        <v>11561</v>
      </c>
      <c r="D6652" s="1" t="s">
        <v>17418</v>
      </c>
      <c r="E6652" t="s">
        <v>7</v>
      </c>
    </row>
    <row r="6653" spans="1:5" x14ac:dyDescent="0.4">
      <c r="A6653" s="3">
        <v>6651</v>
      </c>
      <c r="B6653" s="2" t="s">
        <v>2534</v>
      </c>
      <c r="C6653" s="4" t="s">
        <v>16020</v>
      </c>
      <c r="D6653" s="1" t="s">
        <v>17418</v>
      </c>
      <c r="E6653" t="s">
        <v>7</v>
      </c>
    </row>
    <row r="6654" spans="1:5" x14ac:dyDescent="0.4">
      <c r="A6654" s="3">
        <v>6652</v>
      </c>
      <c r="B6654" s="2" t="s">
        <v>2534</v>
      </c>
      <c r="C6654" s="4" t="s">
        <v>16702</v>
      </c>
      <c r="D6654" s="1" t="s">
        <v>17418</v>
      </c>
      <c r="E6654" t="s">
        <v>7</v>
      </c>
    </row>
    <row r="6655" spans="1:5" x14ac:dyDescent="0.4">
      <c r="A6655" s="3">
        <v>6653</v>
      </c>
      <c r="B6655" s="2" t="s">
        <v>2534</v>
      </c>
      <c r="C6655" s="4" t="s">
        <v>13951</v>
      </c>
      <c r="D6655" s="1" t="s">
        <v>17418</v>
      </c>
      <c r="E6655" t="s">
        <v>7</v>
      </c>
    </row>
    <row r="6656" spans="1:5" x14ac:dyDescent="0.4">
      <c r="A6656" s="3">
        <v>6654</v>
      </c>
      <c r="B6656" s="2" t="s">
        <v>2534</v>
      </c>
      <c r="C6656" s="4" t="s">
        <v>12052</v>
      </c>
      <c r="D6656" s="1" t="s">
        <v>17418</v>
      </c>
      <c r="E6656" t="s">
        <v>7</v>
      </c>
    </row>
    <row r="6657" spans="1:5" x14ac:dyDescent="0.4">
      <c r="A6657" s="3">
        <v>6655</v>
      </c>
      <c r="B6657" s="2" t="s">
        <v>2534</v>
      </c>
      <c r="C6657" s="4" t="s">
        <v>9956</v>
      </c>
      <c r="D6657" s="1" t="s">
        <v>17418</v>
      </c>
      <c r="E6657" t="s">
        <v>7</v>
      </c>
    </row>
    <row r="6658" spans="1:5" x14ac:dyDescent="0.4">
      <c r="A6658" s="3">
        <v>6656</v>
      </c>
      <c r="B6658" s="2" t="s">
        <v>2534</v>
      </c>
      <c r="C6658" s="4" t="s">
        <v>10441</v>
      </c>
      <c r="D6658" s="1" t="s">
        <v>17418</v>
      </c>
      <c r="E6658" t="s">
        <v>7</v>
      </c>
    </row>
    <row r="6659" spans="1:5" x14ac:dyDescent="0.4">
      <c r="A6659" s="3">
        <v>6657</v>
      </c>
      <c r="B6659" s="2" t="s">
        <v>2534</v>
      </c>
      <c r="C6659" s="4" t="s">
        <v>14562</v>
      </c>
      <c r="D6659" s="1" t="s">
        <v>17418</v>
      </c>
      <c r="E6659" t="s">
        <v>7</v>
      </c>
    </row>
    <row r="6660" spans="1:5" x14ac:dyDescent="0.4">
      <c r="A6660" s="3">
        <v>6658</v>
      </c>
      <c r="B6660" s="2" t="s">
        <v>2534</v>
      </c>
      <c r="C6660" s="4" t="s">
        <v>16225</v>
      </c>
      <c r="D6660" s="1" t="s">
        <v>17418</v>
      </c>
      <c r="E6660" t="s">
        <v>7</v>
      </c>
    </row>
    <row r="6661" spans="1:5" x14ac:dyDescent="0.4">
      <c r="A6661" s="3">
        <v>6659</v>
      </c>
      <c r="B6661" s="2" t="s">
        <v>2534</v>
      </c>
      <c r="C6661" s="4" t="s">
        <v>15172</v>
      </c>
      <c r="D6661" s="1" t="s">
        <v>17418</v>
      </c>
      <c r="E6661" t="s">
        <v>7</v>
      </c>
    </row>
    <row r="6662" spans="1:5" x14ac:dyDescent="0.4">
      <c r="A6662" s="3">
        <v>6660</v>
      </c>
      <c r="B6662" s="2" t="s">
        <v>2534</v>
      </c>
      <c r="C6662" s="4" t="s">
        <v>9303</v>
      </c>
      <c r="D6662" s="1" t="s">
        <v>17418</v>
      </c>
      <c r="E6662" t="s">
        <v>7</v>
      </c>
    </row>
    <row r="6663" spans="1:5" x14ac:dyDescent="0.4">
      <c r="A6663" s="3">
        <v>6661</v>
      </c>
      <c r="B6663" s="2" t="s">
        <v>2534</v>
      </c>
      <c r="C6663" s="4" t="s">
        <v>16138</v>
      </c>
      <c r="D6663" s="1" t="s">
        <v>17418</v>
      </c>
      <c r="E6663" t="s">
        <v>7</v>
      </c>
    </row>
    <row r="6664" spans="1:5" x14ac:dyDescent="0.4">
      <c r="A6664" s="3">
        <v>6662</v>
      </c>
      <c r="B6664" s="2" t="s">
        <v>2534</v>
      </c>
      <c r="C6664" s="4" t="s">
        <v>12338</v>
      </c>
      <c r="D6664" s="1" t="s">
        <v>17418</v>
      </c>
      <c r="E6664" t="s">
        <v>7</v>
      </c>
    </row>
    <row r="6665" spans="1:5" x14ac:dyDescent="0.4">
      <c r="A6665" s="3">
        <v>6663</v>
      </c>
      <c r="B6665" s="2" t="s">
        <v>2534</v>
      </c>
      <c r="C6665" s="4" t="s">
        <v>14342</v>
      </c>
      <c r="D6665" s="1" t="s">
        <v>17418</v>
      </c>
      <c r="E6665" t="s">
        <v>7</v>
      </c>
    </row>
    <row r="6666" spans="1:5" x14ac:dyDescent="0.4">
      <c r="A6666" s="3">
        <v>6664</v>
      </c>
      <c r="B6666" s="2" t="s">
        <v>2534</v>
      </c>
      <c r="C6666" s="4" t="s">
        <v>10199</v>
      </c>
      <c r="D6666" s="1" t="s">
        <v>17418</v>
      </c>
      <c r="E6666" t="s">
        <v>7</v>
      </c>
    </row>
    <row r="6667" spans="1:5" x14ac:dyDescent="0.4">
      <c r="A6667" s="3">
        <v>6665</v>
      </c>
      <c r="B6667" s="2" t="s">
        <v>2534</v>
      </c>
      <c r="C6667" s="4" t="s">
        <v>7771</v>
      </c>
      <c r="D6667" s="1" t="s">
        <v>17269</v>
      </c>
      <c r="E6667" t="s">
        <v>7</v>
      </c>
    </row>
    <row r="6668" spans="1:5" x14ac:dyDescent="0.4">
      <c r="A6668" s="3">
        <v>6666</v>
      </c>
      <c r="B6668" s="2" t="s">
        <v>2534</v>
      </c>
      <c r="C6668" s="4" t="s">
        <v>16165</v>
      </c>
      <c r="D6668" s="1" t="s">
        <v>17269</v>
      </c>
      <c r="E6668" t="s">
        <v>7</v>
      </c>
    </row>
    <row r="6669" spans="1:5" x14ac:dyDescent="0.4">
      <c r="A6669" s="3">
        <v>6667</v>
      </c>
      <c r="B6669" s="2" t="s">
        <v>2534</v>
      </c>
      <c r="C6669" s="4" t="s">
        <v>17031</v>
      </c>
      <c r="D6669" s="1" t="s">
        <v>17269</v>
      </c>
      <c r="E6669" t="s">
        <v>7</v>
      </c>
    </row>
    <row r="6670" spans="1:5" x14ac:dyDescent="0.4">
      <c r="A6670" s="3">
        <v>6668</v>
      </c>
      <c r="B6670" s="2" t="s">
        <v>2534</v>
      </c>
      <c r="C6670" s="4" t="s">
        <v>11152</v>
      </c>
      <c r="D6670" s="1" t="s">
        <v>17269</v>
      </c>
      <c r="E6670" t="s">
        <v>7</v>
      </c>
    </row>
    <row r="6671" spans="1:5" x14ac:dyDescent="0.4">
      <c r="A6671" s="3">
        <v>6669</v>
      </c>
      <c r="B6671" s="2" t="s">
        <v>2534</v>
      </c>
      <c r="C6671" s="4" t="s">
        <v>12766</v>
      </c>
      <c r="D6671" s="1" t="s">
        <v>17269</v>
      </c>
      <c r="E6671" t="s">
        <v>7</v>
      </c>
    </row>
    <row r="6672" spans="1:5" x14ac:dyDescent="0.4">
      <c r="A6672" s="3">
        <v>6670</v>
      </c>
      <c r="B6672" s="2" t="s">
        <v>2534</v>
      </c>
      <c r="C6672" s="4" t="s">
        <v>12759</v>
      </c>
      <c r="D6672" s="1" t="s">
        <v>17269</v>
      </c>
      <c r="E6672" t="s">
        <v>7</v>
      </c>
    </row>
    <row r="6673" spans="1:5" x14ac:dyDescent="0.4">
      <c r="A6673" s="3">
        <v>6671</v>
      </c>
      <c r="B6673" s="2" t="s">
        <v>2534</v>
      </c>
      <c r="C6673" s="4" t="s">
        <v>15731</v>
      </c>
      <c r="D6673" s="1" t="s">
        <v>17269</v>
      </c>
      <c r="E6673" t="s">
        <v>7</v>
      </c>
    </row>
    <row r="6674" spans="1:5" x14ac:dyDescent="0.4">
      <c r="A6674" s="3">
        <v>6672</v>
      </c>
      <c r="B6674" s="2" t="s">
        <v>2534</v>
      </c>
      <c r="C6674" s="4" t="s">
        <v>16822</v>
      </c>
      <c r="D6674" s="1" t="s">
        <v>17269</v>
      </c>
      <c r="E6674" t="s">
        <v>7</v>
      </c>
    </row>
    <row r="6675" spans="1:5" x14ac:dyDescent="0.4">
      <c r="A6675" s="3">
        <v>6673</v>
      </c>
      <c r="B6675" s="2" t="s">
        <v>2534</v>
      </c>
      <c r="C6675" s="4" t="s">
        <v>9722</v>
      </c>
      <c r="D6675" s="1" t="s">
        <v>17269</v>
      </c>
      <c r="E6675" t="s">
        <v>7</v>
      </c>
    </row>
    <row r="6676" spans="1:5" x14ac:dyDescent="0.4">
      <c r="A6676" s="3">
        <v>6674</v>
      </c>
      <c r="B6676" s="2" t="s">
        <v>2534</v>
      </c>
      <c r="C6676" s="4" t="s">
        <v>10037</v>
      </c>
      <c r="D6676" s="1" t="s">
        <v>17269</v>
      </c>
      <c r="E6676" t="s">
        <v>7</v>
      </c>
    </row>
    <row r="6677" spans="1:5" x14ac:dyDescent="0.4">
      <c r="A6677" s="3">
        <v>6675</v>
      </c>
      <c r="B6677" s="2" t="s">
        <v>2534</v>
      </c>
      <c r="C6677" s="4" t="s">
        <v>9469</v>
      </c>
      <c r="D6677" s="1" t="s">
        <v>17269</v>
      </c>
      <c r="E6677" t="s">
        <v>7</v>
      </c>
    </row>
    <row r="6678" spans="1:5" x14ac:dyDescent="0.4">
      <c r="A6678" s="3">
        <v>6676</v>
      </c>
      <c r="B6678" s="2" t="s">
        <v>2534</v>
      </c>
      <c r="C6678" s="4" t="s">
        <v>12313</v>
      </c>
      <c r="D6678" s="1" t="s">
        <v>17269</v>
      </c>
      <c r="E6678" t="s">
        <v>7</v>
      </c>
    </row>
    <row r="6679" spans="1:5" x14ac:dyDescent="0.4">
      <c r="A6679" s="3">
        <v>6677</v>
      </c>
      <c r="B6679" s="2" t="s">
        <v>2534</v>
      </c>
      <c r="C6679" s="4" t="s">
        <v>15651</v>
      </c>
      <c r="D6679" s="1" t="s">
        <v>17560</v>
      </c>
      <c r="E6679" t="s">
        <v>7</v>
      </c>
    </row>
    <row r="6680" spans="1:5" x14ac:dyDescent="0.4">
      <c r="A6680" s="3">
        <v>6678</v>
      </c>
      <c r="B6680" s="2" t="s">
        <v>2534</v>
      </c>
      <c r="C6680" s="4" t="s">
        <v>17069</v>
      </c>
      <c r="D6680" s="1" t="s">
        <v>17560</v>
      </c>
      <c r="E6680" t="s">
        <v>7</v>
      </c>
    </row>
    <row r="6681" spans="1:5" x14ac:dyDescent="0.4">
      <c r="A6681" s="3">
        <v>6679</v>
      </c>
      <c r="B6681" s="2" t="s">
        <v>2534</v>
      </c>
      <c r="C6681" s="4" t="s">
        <v>12881</v>
      </c>
      <c r="D6681" s="1" t="s">
        <v>17560</v>
      </c>
      <c r="E6681" t="s">
        <v>7</v>
      </c>
    </row>
    <row r="6682" spans="1:5" x14ac:dyDescent="0.4">
      <c r="A6682" s="3">
        <v>6680</v>
      </c>
      <c r="B6682" s="2" t="s">
        <v>2534</v>
      </c>
      <c r="C6682" s="4" t="s">
        <v>12994</v>
      </c>
      <c r="D6682" s="1" t="s">
        <v>17560</v>
      </c>
      <c r="E6682" t="s">
        <v>7</v>
      </c>
    </row>
    <row r="6683" spans="1:5" x14ac:dyDescent="0.4">
      <c r="A6683" s="3">
        <v>6681</v>
      </c>
      <c r="B6683" s="2" t="s">
        <v>2534</v>
      </c>
      <c r="C6683" s="4" t="s">
        <v>14375</v>
      </c>
      <c r="D6683" s="1" t="s">
        <v>17560</v>
      </c>
      <c r="E6683" t="s">
        <v>7</v>
      </c>
    </row>
    <row r="6684" spans="1:5" x14ac:dyDescent="0.4">
      <c r="A6684" s="3">
        <v>6682</v>
      </c>
      <c r="B6684" s="2" t="s">
        <v>2534</v>
      </c>
      <c r="C6684" s="4" t="s">
        <v>15365</v>
      </c>
      <c r="D6684" s="1" t="s">
        <v>17333</v>
      </c>
      <c r="E6684" t="s">
        <v>7</v>
      </c>
    </row>
    <row r="6685" spans="1:5" x14ac:dyDescent="0.4">
      <c r="A6685" s="3">
        <v>6683</v>
      </c>
      <c r="B6685" s="2" t="s">
        <v>2534</v>
      </c>
      <c r="C6685" s="4" t="s">
        <v>12987</v>
      </c>
      <c r="D6685" s="1" t="s">
        <v>17333</v>
      </c>
      <c r="E6685" t="s">
        <v>7</v>
      </c>
    </row>
    <row r="6686" spans="1:5" x14ac:dyDescent="0.4">
      <c r="A6686" s="3">
        <v>6684</v>
      </c>
      <c r="B6686" s="2" t="s">
        <v>2534</v>
      </c>
      <c r="C6686" s="4" t="s">
        <v>12842</v>
      </c>
      <c r="D6686" s="1" t="s">
        <v>17333</v>
      </c>
      <c r="E6686" t="s">
        <v>7</v>
      </c>
    </row>
    <row r="6687" spans="1:5" x14ac:dyDescent="0.4">
      <c r="A6687" s="3">
        <v>6685</v>
      </c>
      <c r="B6687" s="2" t="s">
        <v>2534</v>
      </c>
      <c r="C6687" s="4" t="s">
        <v>10505</v>
      </c>
      <c r="D6687" s="1" t="s">
        <v>17333</v>
      </c>
      <c r="E6687" t="s">
        <v>7</v>
      </c>
    </row>
    <row r="6688" spans="1:5" x14ac:dyDescent="0.4">
      <c r="A6688" s="3">
        <v>6686</v>
      </c>
      <c r="B6688" s="2" t="s">
        <v>2534</v>
      </c>
      <c r="C6688" s="4" t="s">
        <v>10293</v>
      </c>
      <c r="D6688" s="1" t="s">
        <v>17333</v>
      </c>
      <c r="E6688" t="s">
        <v>7</v>
      </c>
    </row>
    <row r="6689" spans="1:5" x14ac:dyDescent="0.4">
      <c r="A6689" s="3">
        <v>6687</v>
      </c>
      <c r="B6689" s="2" t="s">
        <v>2534</v>
      </c>
      <c r="C6689" s="4" t="s">
        <v>14129</v>
      </c>
      <c r="D6689" s="1" t="s">
        <v>17333</v>
      </c>
      <c r="E6689" t="s">
        <v>7</v>
      </c>
    </row>
    <row r="6690" spans="1:5" x14ac:dyDescent="0.4">
      <c r="A6690" s="3">
        <v>6688</v>
      </c>
      <c r="B6690" s="2" t="s">
        <v>2534</v>
      </c>
      <c r="C6690" s="4" t="s">
        <v>8400</v>
      </c>
      <c r="D6690" s="1" t="s">
        <v>17333</v>
      </c>
      <c r="E6690" t="s">
        <v>7</v>
      </c>
    </row>
    <row r="6691" spans="1:5" x14ac:dyDescent="0.4">
      <c r="A6691" s="3">
        <v>6689</v>
      </c>
      <c r="B6691" s="2" t="s">
        <v>2534</v>
      </c>
      <c r="C6691" s="4" t="s">
        <v>13005</v>
      </c>
      <c r="D6691" s="1" t="s">
        <v>17333</v>
      </c>
      <c r="E6691" t="s">
        <v>7</v>
      </c>
    </row>
    <row r="6692" spans="1:5" x14ac:dyDescent="0.4">
      <c r="A6692" s="3">
        <v>6690</v>
      </c>
      <c r="B6692" s="2" t="s">
        <v>2534</v>
      </c>
      <c r="C6692" s="4" t="s">
        <v>16421</v>
      </c>
      <c r="D6692" s="1" t="s">
        <v>17389</v>
      </c>
      <c r="E6692" t="s">
        <v>7</v>
      </c>
    </row>
    <row r="6693" spans="1:5" x14ac:dyDescent="0.4">
      <c r="A6693" s="3">
        <v>6691</v>
      </c>
      <c r="B6693" s="2" t="s">
        <v>2534</v>
      </c>
      <c r="C6693" s="4" t="s">
        <v>14588</v>
      </c>
      <c r="D6693" s="1" t="s">
        <v>17389</v>
      </c>
      <c r="E6693" t="s">
        <v>7</v>
      </c>
    </row>
    <row r="6694" spans="1:5" x14ac:dyDescent="0.4">
      <c r="A6694" s="3">
        <v>6692</v>
      </c>
      <c r="B6694" s="2" t="s">
        <v>2534</v>
      </c>
      <c r="C6694" s="4" t="s">
        <v>14589</v>
      </c>
      <c r="D6694" s="1" t="s">
        <v>17389</v>
      </c>
      <c r="E6694" t="s">
        <v>7</v>
      </c>
    </row>
    <row r="6695" spans="1:5" x14ac:dyDescent="0.4">
      <c r="A6695" s="3">
        <v>6693</v>
      </c>
      <c r="B6695" s="2" t="s">
        <v>2534</v>
      </c>
      <c r="C6695" s="4" t="s">
        <v>8932</v>
      </c>
      <c r="D6695" s="1" t="s">
        <v>17389</v>
      </c>
      <c r="E6695" t="s">
        <v>7</v>
      </c>
    </row>
    <row r="6696" spans="1:5" x14ac:dyDescent="0.4">
      <c r="A6696" s="3">
        <v>6694</v>
      </c>
      <c r="B6696" s="2" t="s">
        <v>2534</v>
      </c>
      <c r="C6696" s="4" t="s">
        <v>7024</v>
      </c>
      <c r="D6696" s="1" t="s">
        <v>17165</v>
      </c>
      <c r="E6696" t="s">
        <v>7</v>
      </c>
    </row>
    <row r="6697" spans="1:5" x14ac:dyDescent="0.4">
      <c r="A6697" s="3">
        <v>6695</v>
      </c>
      <c r="B6697" s="2" t="s">
        <v>2534</v>
      </c>
      <c r="C6697" s="4" t="s">
        <v>7334</v>
      </c>
      <c r="D6697" s="1" t="s">
        <v>17165</v>
      </c>
      <c r="E6697" t="s">
        <v>7</v>
      </c>
    </row>
    <row r="6698" spans="1:5" x14ac:dyDescent="0.4">
      <c r="A6698" s="3">
        <v>6696</v>
      </c>
      <c r="B6698" s="2" t="s">
        <v>2534</v>
      </c>
      <c r="C6698" s="4" t="s">
        <v>7434</v>
      </c>
      <c r="D6698" s="1" t="s">
        <v>17165</v>
      </c>
      <c r="E6698" t="s">
        <v>7</v>
      </c>
    </row>
    <row r="6699" spans="1:5" x14ac:dyDescent="0.4">
      <c r="A6699" s="3">
        <v>6697</v>
      </c>
      <c r="B6699" s="2" t="s">
        <v>2534</v>
      </c>
      <c r="C6699" s="4" t="s">
        <v>7615</v>
      </c>
      <c r="D6699" s="1" t="s">
        <v>17165</v>
      </c>
      <c r="E6699" t="s">
        <v>7</v>
      </c>
    </row>
    <row r="6700" spans="1:5" x14ac:dyDescent="0.4">
      <c r="A6700" s="3">
        <v>6698</v>
      </c>
      <c r="B6700" s="2" t="s">
        <v>2534</v>
      </c>
      <c r="C6700" s="4" t="s">
        <v>8022</v>
      </c>
      <c r="D6700" s="1" t="s">
        <v>17165</v>
      </c>
      <c r="E6700" t="s">
        <v>7</v>
      </c>
    </row>
    <row r="6701" spans="1:5" x14ac:dyDescent="0.4">
      <c r="A6701" s="3">
        <v>6699</v>
      </c>
      <c r="B6701" s="2" t="s">
        <v>2534</v>
      </c>
      <c r="C6701" s="4" t="s">
        <v>8194</v>
      </c>
      <c r="D6701" s="1" t="s">
        <v>17165</v>
      </c>
      <c r="E6701" t="s">
        <v>7</v>
      </c>
    </row>
    <row r="6702" spans="1:5" x14ac:dyDescent="0.4">
      <c r="A6702" s="3">
        <v>6700</v>
      </c>
      <c r="B6702" s="2" t="s">
        <v>2534</v>
      </c>
      <c r="C6702" s="4" t="s">
        <v>8198</v>
      </c>
      <c r="D6702" s="1" t="s">
        <v>17165</v>
      </c>
      <c r="E6702" t="s">
        <v>7</v>
      </c>
    </row>
    <row r="6703" spans="1:5" x14ac:dyDescent="0.4">
      <c r="A6703" s="3">
        <v>6701</v>
      </c>
      <c r="B6703" s="2" t="s">
        <v>2534</v>
      </c>
      <c r="C6703" s="4" t="s">
        <v>8269</v>
      </c>
      <c r="D6703" s="1" t="s">
        <v>17165</v>
      </c>
      <c r="E6703" t="s">
        <v>7</v>
      </c>
    </row>
    <row r="6704" spans="1:5" x14ac:dyDescent="0.4">
      <c r="A6704" s="3">
        <v>6702</v>
      </c>
      <c r="B6704" s="2" t="s">
        <v>2534</v>
      </c>
      <c r="C6704" s="4" t="s">
        <v>16409</v>
      </c>
      <c r="D6704" s="1" t="s">
        <v>17165</v>
      </c>
      <c r="E6704" t="s">
        <v>7</v>
      </c>
    </row>
    <row r="6705" spans="1:5" x14ac:dyDescent="0.4">
      <c r="A6705" s="3">
        <v>6703</v>
      </c>
      <c r="B6705" s="2" t="s">
        <v>2534</v>
      </c>
      <c r="C6705" s="4" t="s">
        <v>16571</v>
      </c>
      <c r="D6705" s="1" t="s">
        <v>17165</v>
      </c>
      <c r="E6705" t="s">
        <v>7</v>
      </c>
    </row>
    <row r="6706" spans="1:5" x14ac:dyDescent="0.4">
      <c r="A6706" s="3">
        <v>6704</v>
      </c>
      <c r="B6706" s="2" t="s">
        <v>2534</v>
      </c>
      <c r="C6706" s="4" t="s">
        <v>10162</v>
      </c>
      <c r="D6706" s="1" t="s">
        <v>17165</v>
      </c>
      <c r="E6706" t="s">
        <v>7</v>
      </c>
    </row>
    <row r="6707" spans="1:5" x14ac:dyDescent="0.4">
      <c r="A6707" s="3">
        <v>6705</v>
      </c>
      <c r="B6707" s="2" t="s">
        <v>2534</v>
      </c>
      <c r="C6707" s="4" t="s">
        <v>13147</v>
      </c>
      <c r="D6707" s="1" t="s">
        <v>17165</v>
      </c>
      <c r="E6707" t="s">
        <v>7</v>
      </c>
    </row>
    <row r="6708" spans="1:5" x14ac:dyDescent="0.4">
      <c r="A6708" s="3">
        <v>6706</v>
      </c>
      <c r="B6708" s="2" t="s">
        <v>2534</v>
      </c>
      <c r="C6708" s="4" t="s">
        <v>13147</v>
      </c>
      <c r="D6708" s="1" t="s">
        <v>17165</v>
      </c>
      <c r="E6708" t="s">
        <v>7</v>
      </c>
    </row>
    <row r="6709" spans="1:5" x14ac:dyDescent="0.4">
      <c r="A6709" s="3">
        <v>6707</v>
      </c>
      <c r="B6709" s="2" t="s">
        <v>2534</v>
      </c>
      <c r="C6709" s="4" t="s">
        <v>15297</v>
      </c>
      <c r="D6709" s="1" t="s">
        <v>17165</v>
      </c>
      <c r="E6709" t="s">
        <v>7</v>
      </c>
    </row>
    <row r="6710" spans="1:5" x14ac:dyDescent="0.4">
      <c r="A6710" s="3">
        <v>6708</v>
      </c>
      <c r="B6710" s="2" t="s">
        <v>2534</v>
      </c>
      <c r="C6710" s="4" t="s">
        <v>14235</v>
      </c>
      <c r="D6710" s="1" t="s">
        <v>17165</v>
      </c>
      <c r="E6710" t="s">
        <v>7</v>
      </c>
    </row>
    <row r="6711" spans="1:5" x14ac:dyDescent="0.4">
      <c r="A6711" s="3">
        <v>6709</v>
      </c>
      <c r="B6711" s="2" t="s">
        <v>2534</v>
      </c>
      <c r="C6711" s="4" t="s">
        <v>16344</v>
      </c>
      <c r="D6711" s="1" t="s">
        <v>17165</v>
      </c>
      <c r="E6711" t="s">
        <v>7</v>
      </c>
    </row>
    <row r="6712" spans="1:5" x14ac:dyDescent="0.4">
      <c r="A6712" s="3">
        <v>6710</v>
      </c>
      <c r="B6712" s="2" t="s">
        <v>2534</v>
      </c>
      <c r="C6712" s="4" t="s">
        <v>8640</v>
      </c>
      <c r="D6712" s="1" t="s">
        <v>17165</v>
      </c>
      <c r="E6712" t="s">
        <v>7</v>
      </c>
    </row>
    <row r="6713" spans="1:5" x14ac:dyDescent="0.4">
      <c r="A6713" s="3">
        <v>6711</v>
      </c>
      <c r="B6713" s="2" t="s">
        <v>2534</v>
      </c>
      <c r="C6713" s="4" t="s">
        <v>8639</v>
      </c>
      <c r="D6713" s="1" t="s">
        <v>17165</v>
      </c>
      <c r="E6713" t="s">
        <v>7</v>
      </c>
    </row>
    <row r="6714" spans="1:5" x14ac:dyDescent="0.4">
      <c r="A6714" s="3">
        <v>6712</v>
      </c>
      <c r="B6714" s="2" t="s">
        <v>2534</v>
      </c>
      <c r="C6714" s="4" t="s">
        <v>9767</v>
      </c>
      <c r="D6714" s="1" t="s">
        <v>17165</v>
      </c>
      <c r="E6714" t="s">
        <v>7</v>
      </c>
    </row>
    <row r="6715" spans="1:5" x14ac:dyDescent="0.4">
      <c r="A6715" s="3">
        <v>6713</v>
      </c>
      <c r="B6715" s="2" t="s">
        <v>2534</v>
      </c>
      <c r="C6715" s="4" t="s">
        <v>13851</v>
      </c>
      <c r="D6715" s="1" t="s">
        <v>17165</v>
      </c>
      <c r="E6715" t="s">
        <v>7</v>
      </c>
    </row>
    <row r="6716" spans="1:5" x14ac:dyDescent="0.4">
      <c r="A6716" s="3">
        <v>6714</v>
      </c>
      <c r="B6716" s="2" t="s">
        <v>2534</v>
      </c>
      <c r="C6716" s="4" t="s">
        <v>13070</v>
      </c>
      <c r="D6716" s="1" t="s">
        <v>17165</v>
      </c>
      <c r="E6716" t="s">
        <v>7</v>
      </c>
    </row>
    <row r="6717" spans="1:5" x14ac:dyDescent="0.4">
      <c r="A6717" s="3">
        <v>6715</v>
      </c>
      <c r="B6717" s="2" t="s">
        <v>2534</v>
      </c>
      <c r="C6717" s="4" t="s">
        <v>13943</v>
      </c>
      <c r="D6717" s="1" t="s">
        <v>17165</v>
      </c>
      <c r="E6717" t="s">
        <v>7</v>
      </c>
    </row>
    <row r="6718" spans="1:5" x14ac:dyDescent="0.4">
      <c r="A6718" s="3">
        <v>6716</v>
      </c>
      <c r="B6718" s="2" t="s">
        <v>2534</v>
      </c>
      <c r="C6718" s="4" t="s">
        <v>13943</v>
      </c>
      <c r="D6718" s="1" t="s">
        <v>17165</v>
      </c>
      <c r="E6718" t="s">
        <v>7</v>
      </c>
    </row>
    <row r="6719" spans="1:5" x14ac:dyDescent="0.4">
      <c r="A6719" s="3">
        <v>6717</v>
      </c>
      <c r="B6719" s="2" t="s">
        <v>2534</v>
      </c>
      <c r="C6719" s="4" t="s">
        <v>16867</v>
      </c>
      <c r="D6719" s="1" t="s">
        <v>17165</v>
      </c>
      <c r="E6719" t="s">
        <v>7</v>
      </c>
    </row>
    <row r="6720" spans="1:5" x14ac:dyDescent="0.4">
      <c r="A6720" s="3">
        <v>6718</v>
      </c>
      <c r="B6720" s="2" t="s">
        <v>2534</v>
      </c>
      <c r="C6720" s="4" t="s">
        <v>9268</v>
      </c>
      <c r="D6720" s="1" t="s">
        <v>17165</v>
      </c>
      <c r="E6720" t="s">
        <v>7</v>
      </c>
    </row>
    <row r="6721" spans="1:5" x14ac:dyDescent="0.4">
      <c r="A6721" s="3">
        <v>6719</v>
      </c>
      <c r="B6721" s="2" t="s">
        <v>2534</v>
      </c>
      <c r="C6721" s="4" t="s">
        <v>9385</v>
      </c>
      <c r="D6721" s="1" t="s">
        <v>17165</v>
      </c>
      <c r="E6721" t="s">
        <v>7</v>
      </c>
    </row>
    <row r="6722" spans="1:5" x14ac:dyDescent="0.4">
      <c r="A6722" s="3">
        <v>6720</v>
      </c>
      <c r="B6722" s="2" t="s">
        <v>2534</v>
      </c>
      <c r="C6722" s="4" t="s">
        <v>9969</v>
      </c>
      <c r="D6722" s="1" t="s">
        <v>17165</v>
      </c>
      <c r="E6722" t="s">
        <v>7</v>
      </c>
    </row>
    <row r="6723" spans="1:5" x14ac:dyDescent="0.4">
      <c r="A6723" s="3">
        <v>6721</v>
      </c>
      <c r="B6723" s="2" t="s">
        <v>2534</v>
      </c>
      <c r="C6723" s="4" t="s">
        <v>13230</v>
      </c>
      <c r="D6723" s="1" t="s">
        <v>17165</v>
      </c>
      <c r="E6723" t="s">
        <v>7</v>
      </c>
    </row>
    <row r="6724" spans="1:5" x14ac:dyDescent="0.4">
      <c r="A6724" s="3">
        <v>6722</v>
      </c>
      <c r="B6724" s="2" t="s">
        <v>2534</v>
      </c>
      <c r="C6724" s="4" t="s">
        <v>10652</v>
      </c>
      <c r="D6724" s="1" t="s">
        <v>17165</v>
      </c>
      <c r="E6724" t="s">
        <v>7</v>
      </c>
    </row>
    <row r="6725" spans="1:5" x14ac:dyDescent="0.4">
      <c r="A6725" s="3">
        <v>6723</v>
      </c>
      <c r="B6725" s="2" t="s">
        <v>2534</v>
      </c>
      <c r="C6725" s="4" t="s">
        <v>16002</v>
      </c>
      <c r="D6725" s="1" t="s">
        <v>17165</v>
      </c>
      <c r="E6725" t="s">
        <v>7</v>
      </c>
    </row>
    <row r="6726" spans="1:5" x14ac:dyDescent="0.4">
      <c r="A6726" s="3">
        <v>6724</v>
      </c>
      <c r="B6726" s="2" t="s">
        <v>2534</v>
      </c>
      <c r="C6726" s="4" t="s">
        <v>16213</v>
      </c>
      <c r="D6726" s="1" t="s">
        <v>17165</v>
      </c>
      <c r="E6726" t="s">
        <v>7</v>
      </c>
    </row>
    <row r="6727" spans="1:5" x14ac:dyDescent="0.4">
      <c r="A6727" s="3">
        <v>6725</v>
      </c>
      <c r="B6727" s="2" t="s">
        <v>2534</v>
      </c>
      <c r="C6727" s="4" t="s">
        <v>11415</v>
      </c>
      <c r="D6727" s="1" t="s">
        <v>17165</v>
      </c>
      <c r="E6727" t="s">
        <v>7</v>
      </c>
    </row>
    <row r="6728" spans="1:5" x14ac:dyDescent="0.4">
      <c r="A6728" s="3">
        <v>6726</v>
      </c>
      <c r="B6728" s="2" t="s">
        <v>2534</v>
      </c>
      <c r="C6728" s="4" t="s">
        <v>9362</v>
      </c>
      <c r="D6728" s="1" t="s">
        <v>17165</v>
      </c>
      <c r="E6728" t="s">
        <v>7</v>
      </c>
    </row>
    <row r="6729" spans="1:5" x14ac:dyDescent="0.4">
      <c r="A6729" s="3">
        <v>6727</v>
      </c>
      <c r="B6729" s="2" t="s">
        <v>2534</v>
      </c>
      <c r="C6729" s="4" t="s">
        <v>12686</v>
      </c>
      <c r="D6729" s="1" t="s">
        <v>17165</v>
      </c>
      <c r="E6729" t="s">
        <v>7</v>
      </c>
    </row>
    <row r="6730" spans="1:5" x14ac:dyDescent="0.4">
      <c r="A6730" s="3">
        <v>6728</v>
      </c>
      <c r="B6730" s="2" t="s">
        <v>2534</v>
      </c>
      <c r="C6730" s="4" t="s">
        <v>10868</v>
      </c>
      <c r="D6730" s="1" t="s">
        <v>17165</v>
      </c>
      <c r="E6730" t="s">
        <v>7</v>
      </c>
    </row>
    <row r="6731" spans="1:5" x14ac:dyDescent="0.4">
      <c r="A6731" s="3">
        <v>6729</v>
      </c>
      <c r="B6731" s="2" t="s">
        <v>2534</v>
      </c>
      <c r="C6731" s="4" t="s">
        <v>8807</v>
      </c>
      <c r="D6731" s="1" t="s">
        <v>17165</v>
      </c>
      <c r="E6731" t="s">
        <v>7</v>
      </c>
    </row>
    <row r="6732" spans="1:5" x14ac:dyDescent="0.4">
      <c r="A6732" s="3">
        <v>6730</v>
      </c>
      <c r="B6732" s="2" t="s">
        <v>2534</v>
      </c>
      <c r="C6732" s="4" t="s">
        <v>15597</v>
      </c>
      <c r="D6732" s="1" t="s">
        <v>17165</v>
      </c>
      <c r="E6732" t="s">
        <v>7</v>
      </c>
    </row>
    <row r="6733" spans="1:5" x14ac:dyDescent="0.4">
      <c r="A6733" s="3">
        <v>6731</v>
      </c>
      <c r="B6733" s="2" t="s">
        <v>2534</v>
      </c>
      <c r="C6733" s="4" t="s">
        <v>11411</v>
      </c>
      <c r="D6733" s="1" t="s">
        <v>17165</v>
      </c>
      <c r="E6733" t="s">
        <v>7</v>
      </c>
    </row>
    <row r="6734" spans="1:5" x14ac:dyDescent="0.4">
      <c r="A6734" s="3">
        <v>6732</v>
      </c>
      <c r="B6734" s="2" t="s">
        <v>2534</v>
      </c>
      <c r="C6734" s="4" t="s">
        <v>10044</v>
      </c>
      <c r="D6734" s="1" t="s">
        <v>17165</v>
      </c>
      <c r="E6734" t="s">
        <v>7</v>
      </c>
    </row>
    <row r="6735" spans="1:5" x14ac:dyDescent="0.4">
      <c r="A6735" s="3">
        <v>6733</v>
      </c>
      <c r="B6735" s="2" t="s">
        <v>2534</v>
      </c>
      <c r="C6735" s="4" t="s">
        <v>12907</v>
      </c>
      <c r="D6735" s="1" t="s">
        <v>17165</v>
      </c>
      <c r="E6735" t="s">
        <v>7</v>
      </c>
    </row>
    <row r="6736" spans="1:5" x14ac:dyDescent="0.4">
      <c r="A6736" s="3">
        <v>6734</v>
      </c>
      <c r="B6736" s="2" t="s">
        <v>2534</v>
      </c>
      <c r="C6736" s="4" t="s">
        <v>15799</v>
      </c>
      <c r="D6736" s="1" t="s">
        <v>17165</v>
      </c>
      <c r="E6736" t="s">
        <v>7</v>
      </c>
    </row>
    <row r="6737" spans="1:5" x14ac:dyDescent="0.4">
      <c r="A6737" s="3">
        <v>6735</v>
      </c>
      <c r="B6737" s="2" t="s">
        <v>2534</v>
      </c>
      <c r="C6737" s="4" t="s">
        <v>12341</v>
      </c>
      <c r="D6737" s="1" t="s">
        <v>17165</v>
      </c>
      <c r="E6737" t="s">
        <v>7</v>
      </c>
    </row>
    <row r="6738" spans="1:5" x14ac:dyDescent="0.4">
      <c r="A6738" s="3">
        <v>6736</v>
      </c>
      <c r="B6738" s="2" t="s">
        <v>2534</v>
      </c>
      <c r="C6738" s="4" t="s">
        <v>9074</v>
      </c>
      <c r="D6738" s="1" t="s">
        <v>17165</v>
      </c>
      <c r="E6738" t="s">
        <v>7</v>
      </c>
    </row>
    <row r="6739" spans="1:5" x14ac:dyDescent="0.4">
      <c r="A6739" s="3">
        <v>6737</v>
      </c>
      <c r="B6739" s="2" t="s">
        <v>2534</v>
      </c>
      <c r="C6739" s="4" t="s">
        <v>13844</v>
      </c>
      <c r="D6739" s="1" t="s">
        <v>17165</v>
      </c>
      <c r="E6739" t="s">
        <v>7</v>
      </c>
    </row>
    <row r="6740" spans="1:5" x14ac:dyDescent="0.4">
      <c r="A6740" s="3">
        <v>6738</v>
      </c>
      <c r="B6740" s="2" t="s">
        <v>2534</v>
      </c>
      <c r="C6740" s="4" t="s">
        <v>16796</v>
      </c>
      <c r="D6740" s="1" t="s">
        <v>17165</v>
      </c>
      <c r="E6740" t="s">
        <v>7</v>
      </c>
    </row>
    <row r="6741" spans="1:5" x14ac:dyDescent="0.4">
      <c r="A6741" s="3">
        <v>6739</v>
      </c>
      <c r="B6741" s="2" t="s">
        <v>2534</v>
      </c>
      <c r="C6741" s="4" t="s">
        <v>14279</v>
      </c>
      <c r="D6741" s="1" t="s">
        <v>17165</v>
      </c>
      <c r="E6741" t="s">
        <v>7</v>
      </c>
    </row>
    <row r="6742" spans="1:5" x14ac:dyDescent="0.4">
      <c r="A6742" s="3">
        <v>6740</v>
      </c>
      <c r="B6742" s="2" t="s">
        <v>2534</v>
      </c>
      <c r="C6742" s="4" t="s">
        <v>14290</v>
      </c>
      <c r="D6742" s="1" t="s">
        <v>17165</v>
      </c>
      <c r="E6742" t="s">
        <v>7</v>
      </c>
    </row>
    <row r="6743" spans="1:5" x14ac:dyDescent="0.4">
      <c r="A6743" s="3">
        <v>6741</v>
      </c>
      <c r="B6743" s="2" t="s">
        <v>2534</v>
      </c>
      <c r="C6743" s="4" t="s">
        <v>14288</v>
      </c>
      <c r="D6743" s="1" t="s">
        <v>17165</v>
      </c>
      <c r="E6743" t="s">
        <v>7</v>
      </c>
    </row>
    <row r="6744" spans="1:5" x14ac:dyDescent="0.4">
      <c r="A6744" s="3">
        <v>6742</v>
      </c>
      <c r="B6744" s="2" t="s">
        <v>2534</v>
      </c>
      <c r="C6744" s="4" t="s">
        <v>14289</v>
      </c>
      <c r="D6744" s="1" t="s">
        <v>17165</v>
      </c>
      <c r="E6744" t="s">
        <v>7</v>
      </c>
    </row>
    <row r="6745" spans="1:5" x14ac:dyDescent="0.4">
      <c r="A6745" s="3">
        <v>6743</v>
      </c>
      <c r="B6745" s="2" t="s">
        <v>2534</v>
      </c>
      <c r="C6745" s="4" t="s">
        <v>14291</v>
      </c>
      <c r="D6745" s="1" t="s">
        <v>17165</v>
      </c>
      <c r="E6745" t="s">
        <v>7</v>
      </c>
    </row>
    <row r="6746" spans="1:5" x14ac:dyDescent="0.4">
      <c r="A6746" s="3">
        <v>6744</v>
      </c>
      <c r="B6746" s="2" t="s">
        <v>2534</v>
      </c>
      <c r="C6746" s="4" t="s">
        <v>10122</v>
      </c>
      <c r="D6746" s="1" t="s">
        <v>17165</v>
      </c>
      <c r="E6746" t="s">
        <v>7</v>
      </c>
    </row>
    <row r="6747" spans="1:5" x14ac:dyDescent="0.4">
      <c r="A6747" s="3">
        <v>6745</v>
      </c>
      <c r="B6747" s="2" t="s">
        <v>2534</v>
      </c>
      <c r="C6747" s="4" t="s">
        <v>10122</v>
      </c>
      <c r="D6747" s="1" t="s">
        <v>17165</v>
      </c>
      <c r="E6747" t="s">
        <v>7</v>
      </c>
    </row>
    <row r="6748" spans="1:5" x14ac:dyDescent="0.4">
      <c r="A6748" s="3">
        <v>6746</v>
      </c>
      <c r="B6748" s="2" t="s">
        <v>2534</v>
      </c>
      <c r="C6748" s="4" t="s">
        <v>10130</v>
      </c>
      <c r="D6748" s="1" t="s">
        <v>17165</v>
      </c>
      <c r="E6748" t="s">
        <v>7</v>
      </c>
    </row>
    <row r="6749" spans="1:5" x14ac:dyDescent="0.4">
      <c r="A6749" s="3">
        <v>6747</v>
      </c>
      <c r="B6749" s="2" t="s">
        <v>2534</v>
      </c>
      <c r="C6749" s="4" t="s">
        <v>8406</v>
      </c>
      <c r="D6749" s="1" t="s">
        <v>17165</v>
      </c>
      <c r="E6749" t="s">
        <v>7</v>
      </c>
    </row>
    <row r="6750" spans="1:5" x14ac:dyDescent="0.4">
      <c r="A6750" s="3">
        <v>6748</v>
      </c>
      <c r="B6750" s="2" t="s">
        <v>2534</v>
      </c>
      <c r="C6750" s="4" t="s">
        <v>8407</v>
      </c>
      <c r="D6750" s="1" t="s">
        <v>17165</v>
      </c>
      <c r="E6750" t="s">
        <v>7</v>
      </c>
    </row>
    <row r="6751" spans="1:5" x14ac:dyDescent="0.4">
      <c r="A6751" s="3">
        <v>6749</v>
      </c>
      <c r="B6751" s="2" t="s">
        <v>2534</v>
      </c>
      <c r="C6751" s="4" t="s">
        <v>10225</v>
      </c>
      <c r="D6751" s="1" t="s">
        <v>17165</v>
      </c>
      <c r="E6751" t="s">
        <v>7</v>
      </c>
    </row>
    <row r="6752" spans="1:5" x14ac:dyDescent="0.4">
      <c r="A6752" s="3">
        <v>6750</v>
      </c>
      <c r="B6752" s="2" t="s">
        <v>2534</v>
      </c>
      <c r="C6752" s="4" t="s">
        <v>12482</v>
      </c>
      <c r="D6752" s="1" t="s">
        <v>17165</v>
      </c>
      <c r="E6752" t="s">
        <v>7</v>
      </c>
    </row>
    <row r="6753" spans="1:5" x14ac:dyDescent="0.4">
      <c r="A6753" s="3">
        <v>6751</v>
      </c>
      <c r="B6753" s="2" t="s">
        <v>2534</v>
      </c>
      <c r="C6753" s="4" t="s">
        <v>10209</v>
      </c>
      <c r="D6753" s="1" t="s">
        <v>17165</v>
      </c>
      <c r="E6753" t="s">
        <v>7</v>
      </c>
    </row>
    <row r="6754" spans="1:5" x14ac:dyDescent="0.4">
      <c r="A6754" s="3">
        <v>6752</v>
      </c>
      <c r="B6754" s="2" t="s">
        <v>2534</v>
      </c>
      <c r="C6754" s="4" t="s">
        <v>12312</v>
      </c>
      <c r="D6754" s="1" t="s">
        <v>17165</v>
      </c>
      <c r="E6754" t="s">
        <v>7</v>
      </c>
    </row>
    <row r="6755" spans="1:5" x14ac:dyDescent="0.4">
      <c r="A6755" s="3">
        <v>6753</v>
      </c>
      <c r="B6755" s="2" t="s">
        <v>2534</v>
      </c>
      <c r="C6755" s="4" t="s">
        <v>12316</v>
      </c>
      <c r="D6755" s="1" t="s">
        <v>17165</v>
      </c>
      <c r="E6755" t="s">
        <v>7</v>
      </c>
    </row>
    <row r="6756" spans="1:5" x14ac:dyDescent="0.4">
      <c r="A6756" s="3">
        <v>6754</v>
      </c>
      <c r="B6756" s="2" t="s">
        <v>2534</v>
      </c>
      <c r="C6756" s="4" t="s">
        <v>11528</v>
      </c>
      <c r="D6756" s="1" t="s">
        <v>17165</v>
      </c>
      <c r="E6756" t="s">
        <v>7</v>
      </c>
    </row>
    <row r="6757" spans="1:5" x14ac:dyDescent="0.4">
      <c r="A6757" s="3">
        <v>6755</v>
      </c>
      <c r="B6757" s="2" t="s">
        <v>2534</v>
      </c>
      <c r="C6757" s="4" t="s">
        <v>8267</v>
      </c>
      <c r="D6757" s="1" t="s">
        <v>17322</v>
      </c>
      <c r="E6757" t="s">
        <v>7</v>
      </c>
    </row>
    <row r="6758" spans="1:5" x14ac:dyDescent="0.4">
      <c r="A6758" s="3">
        <v>6756</v>
      </c>
      <c r="B6758" s="2" t="s">
        <v>2534</v>
      </c>
      <c r="C6758" s="4" t="s">
        <v>9262</v>
      </c>
      <c r="D6758" s="1" t="s">
        <v>17322</v>
      </c>
      <c r="E6758" t="s">
        <v>7</v>
      </c>
    </row>
    <row r="6759" spans="1:5" x14ac:dyDescent="0.4">
      <c r="A6759" s="3">
        <v>6757</v>
      </c>
      <c r="B6759" s="2" t="s">
        <v>2534</v>
      </c>
      <c r="C6759" s="4" t="s">
        <v>9264</v>
      </c>
      <c r="D6759" s="1" t="s">
        <v>17322</v>
      </c>
      <c r="E6759" t="s">
        <v>7</v>
      </c>
    </row>
    <row r="6760" spans="1:5" x14ac:dyDescent="0.4">
      <c r="A6760" s="3">
        <v>6758</v>
      </c>
      <c r="B6760" s="2" t="s">
        <v>2534</v>
      </c>
      <c r="C6760" s="4" t="s">
        <v>15250</v>
      </c>
      <c r="D6760" s="1" t="s">
        <v>17322</v>
      </c>
      <c r="E6760" t="s">
        <v>7</v>
      </c>
    </row>
    <row r="6761" spans="1:5" x14ac:dyDescent="0.4">
      <c r="A6761" s="3">
        <v>6759</v>
      </c>
      <c r="B6761" s="2" t="s">
        <v>2534</v>
      </c>
      <c r="C6761" s="4" t="s">
        <v>8496</v>
      </c>
      <c r="D6761" s="1" t="s">
        <v>17322</v>
      </c>
      <c r="E6761" t="s">
        <v>7</v>
      </c>
    </row>
    <row r="6762" spans="1:5" ht="37.5" x14ac:dyDescent="0.4">
      <c r="A6762" s="3">
        <v>6760</v>
      </c>
      <c r="B6762" s="2" t="s">
        <v>2534</v>
      </c>
      <c r="C6762" s="4" t="s">
        <v>11680</v>
      </c>
      <c r="D6762" s="1" t="s">
        <v>17322</v>
      </c>
      <c r="E6762" t="s">
        <v>7</v>
      </c>
    </row>
    <row r="6763" spans="1:5" x14ac:dyDescent="0.4">
      <c r="A6763" s="3">
        <v>6761</v>
      </c>
      <c r="B6763" s="2" t="s">
        <v>2534</v>
      </c>
      <c r="C6763" s="4" t="s">
        <v>10790</v>
      </c>
      <c r="D6763" s="1" t="s">
        <v>17322</v>
      </c>
      <c r="E6763" t="s">
        <v>7</v>
      </c>
    </row>
    <row r="6764" spans="1:5" x14ac:dyDescent="0.4">
      <c r="A6764" s="3">
        <v>6762</v>
      </c>
      <c r="B6764" s="2" t="s">
        <v>2534</v>
      </c>
      <c r="C6764" s="4" t="s">
        <v>9828</v>
      </c>
      <c r="D6764" s="1" t="s">
        <v>17322</v>
      </c>
      <c r="E6764" t="s">
        <v>7</v>
      </c>
    </row>
    <row r="6765" spans="1:5" x14ac:dyDescent="0.4">
      <c r="A6765" s="3">
        <v>6763</v>
      </c>
      <c r="B6765" s="2" t="s">
        <v>2534</v>
      </c>
      <c r="C6765" s="4" t="s">
        <v>9369</v>
      </c>
      <c r="D6765" s="1" t="s">
        <v>17322</v>
      </c>
      <c r="E6765" t="s">
        <v>7</v>
      </c>
    </row>
    <row r="6766" spans="1:5" x14ac:dyDescent="0.4">
      <c r="A6766" s="3">
        <v>6764</v>
      </c>
      <c r="B6766" s="2" t="s">
        <v>2534</v>
      </c>
      <c r="C6766" s="4" t="s">
        <v>9354</v>
      </c>
      <c r="D6766" s="1" t="s">
        <v>17322</v>
      </c>
      <c r="E6766" t="s">
        <v>7</v>
      </c>
    </row>
    <row r="6767" spans="1:5" x14ac:dyDescent="0.4">
      <c r="A6767" s="3">
        <v>6765</v>
      </c>
      <c r="B6767" s="2" t="s">
        <v>2534</v>
      </c>
      <c r="C6767" s="4" t="s">
        <v>10920</v>
      </c>
      <c r="D6767" s="1" t="s">
        <v>17322</v>
      </c>
      <c r="E6767" t="s">
        <v>7</v>
      </c>
    </row>
    <row r="6768" spans="1:5" x14ac:dyDescent="0.4">
      <c r="A6768" s="3">
        <v>6766</v>
      </c>
      <c r="B6768" s="2" t="s">
        <v>2534</v>
      </c>
      <c r="C6768" s="4" t="s">
        <v>10919</v>
      </c>
      <c r="D6768" s="1" t="s">
        <v>17322</v>
      </c>
      <c r="E6768" t="s">
        <v>7</v>
      </c>
    </row>
    <row r="6769" spans="1:5" x14ac:dyDescent="0.4">
      <c r="A6769" s="3">
        <v>6767</v>
      </c>
      <c r="B6769" s="2" t="s">
        <v>2534</v>
      </c>
      <c r="C6769" s="4" t="s">
        <v>16450</v>
      </c>
      <c r="D6769" s="1" t="s">
        <v>17322</v>
      </c>
      <c r="E6769" t="s">
        <v>7</v>
      </c>
    </row>
    <row r="6770" spans="1:5" x14ac:dyDescent="0.4">
      <c r="A6770" s="3">
        <v>6768</v>
      </c>
      <c r="B6770" s="2" t="s">
        <v>2534</v>
      </c>
      <c r="C6770" s="4" t="s">
        <v>16449</v>
      </c>
      <c r="D6770" s="1" t="s">
        <v>17322</v>
      </c>
      <c r="E6770" t="s">
        <v>7</v>
      </c>
    </row>
    <row r="6771" spans="1:5" x14ac:dyDescent="0.4">
      <c r="A6771" s="3">
        <v>6769</v>
      </c>
      <c r="B6771" s="2" t="s">
        <v>2534</v>
      </c>
      <c r="C6771" s="4" t="s">
        <v>15280</v>
      </c>
      <c r="D6771" s="1" t="s">
        <v>17516</v>
      </c>
      <c r="E6771" t="s">
        <v>7</v>
      </c>
    </row>
    <row r="6772" spans="1:5" x14ac:dyDescent="0.4">
      <c r="A6772" s="3">
        <v>6770</v>
      </c>
      <c r="B6772" s="2" t="s">
        <v>2534</v>
      </c>
      <c r="C6772" s="4" t="s">
        <v>12744</v>
      </c>
      <c r="D6772" s="1" t="s">
        <v>17516</v>
      </c>
      <c r="E6772" t="s">
        <v>7</v>
      </c>
    </row>
    <row r="6773" spans="1:5" x14ac:dyDescent="0.4">
      <c r="A6773" s="3">
        <v>6771</v>
      </c>
      <c r="B6773" s="2" t="s">
        <v>2534</v>
      </c>
      <c r="C6773" s="4" t="s">
        <v>11433</v>
      </c>
      <c r="D6773" s="1" t="s">
        <v>17516</v>
      </c>
      <c r="E6773" t="s">
        <v>7</v>
      </c>
    </row>
    <row r="6774" spans="1:5" x14ac:dyDescent="0.4">
      <c r="A6774" s="3">
        <v>6772</v>
      </c>
      <c r="B6774" s="2" t="s">
        <v>2534</v>
      </c>
      <c r="C6774" s="4" t="s">
        <v>11302</v>
      </c>
      <c r="D6774" s="1" t="s">
        <v>17516</v>
      </c>
      <c r="E6774" t="s">
        <v>7</v>
      </c>
    </row>
    <row r="6775" spans="1:5" x14ac:dyDescent="0.4">
      <c r="A6775" s="3">
        <v>6773</v>
      </c>
      <c r="B6775" s="2" t="s">
        <v>2534</v>
      </c>
      <c r="C6775" s="4" t="s">
        <v>15814</v>
      </c>
      <c r="D6775" s="1" t="s">
        <v>17516</v>
      </c>
      <c r="E6775" t="s">
        <v>7</v>
      </c>
    </row>
    <row r="6776" spans="1:5" x14ac:dyDescent="0.4">
      <c r="A6776" s="3">
        <v>6774</v>
      </c>
      <c r="B6776" s="2" t="s">
        <v>2534</v>
      </c>
      <c r="C6776" s="4" t="s">
        <v>9106</v>
      </c>
      <c r="D6776" s="1" t="s">
        <v>17403</v>
      </c>
      <c r="E6776" t="s">
        <v>7</v>
      </c>
    </row>
    <row r="6777" spans="1:5" x14ac:dyDescent="0.4">
      <c r="A6777" s="3">
        <v>6775</v>
      </c>
      <c r="B6777" s="2" t="s">
        <v>2534</v>
      </c>
      <c r="C6777" s="4" t="s">
        <v>16301</v>
      </c>
      <c r="D6777" s="1" t="s">
        <v>17403</v>
      </c>
      <c r="E6777" t="s">
        <v>7</v>
      </c>
    </row>
    <row r="6778" spans="1:5" x14ac:dyDescent="0.4">
      <c r="A6778" s="3">
        <v>6776</v>
      </c>
      <c r="B6778" s="2" t="s">
        <v>2534</v>
      </c>
      <c r="C6778" s="4" t="s">
        <v>7516</v>
      </c>
      <c r="D6778" s="1" t="s">
        <v>17242</v>
      </c>
      <c r="E6778" t="s">
        <v>7</v>
      </c>
    </row>
    <row r="6779" spans="1:5" x14ac:dyDescent="0.4">
      <c r="A6779" s="3">
        <v>6777</v>
      </c>
      <c r="B6779" s="2" t="s">
        <v>2534</v>
      </c>
      <c r="C6779" s="4" t="s">
        <v>7562</v>
      </c>
      <c r="D6779" s="1" t="s">
        <v>17242</v>
      </c>
      <c r="E6779" t="s">
        <v>7</v>
      </c>
    </row>
    <row r="6780" spans="1:5" x14ac:dyDescent="0.4">
      <c r="A6780" s="3">
        <v>6778</v>
      </c>
      <c r="B6780" s="2" t="s">
        <v>2534</v>
      </c>
      <c r="C6780" s="4" t="s">
        <v>8134</v>
      </c>
      <c r="D6780" s="1" t="s">
        <v>17242</v>
      </c>
      <c r="E6780" t="s">
        <v>7</v>
      </c>
    </row>
    <row r="6781" spans="1:5" x14ac:dyDescent="0.4">
      <c r="A6781" s="3">
        <v>6779</v>
      </c>
      <c r="B6781" s="2" t="s">
        <v>2534</v>
      </c>
      <c r="C6781" s="4" t="s">
        <v>14743</v>
      </c>
      <c r="D6781" s="1" t="s">
        <v>17242</v>
      </c>
      <c r="E6781" t="s">
        <v>7</v>
      </c>
    </row>
    <row r="6782" spans="1:5" x14ac:dyDescent="0.4">
      <c r="A6782" s="3">
        <v>6780</v>
      </c>
      <c r="B6782" s="2" t="s">
        <v>2534</v>
      </c>
      <c r="C6782" s="4" t="s">
        <v>14534</v>
      </c>
      <c r="D6782" s="1" t="s">
        <v>17242</v>
      </c>
      <c r="E6782" t="s">
        <v>7</v>
      </c>
    </row>
    <row r="6783" spans="1:5" x14ac:dyDescent="0.4">
      <c r="A6783" s="3">
        <v>6781</v>
      </c>
      <c r="B6783" s="2" t="s">
        <v>2534</v>
      </c>
      <c r="C6783" s="4" t="s">
        <v>8393</v>
      </c>
      <c r="D6783" s="1" t="s">
        <v>17242</v>
      </c>
      <c r="E6783" t="s">
        <v>7</v>
      </c>
    </row>
    <row r="6784" spans="1:5" x14ac:dyDescent="0.4">
      <c r="A6784" s="3">
        <v>6782</v>
      </c>
      <c r="B6784" s="2" t="s">
        <v>2534</v>
      </c>
      <c r="C6784" s="4" t="s">
        <v>15456</v>
      </c>
      <c r="D6784" s="1" t="s">
        <v>17242</v>
      </c>
      <c r="E6784" t="s">
        <v>7</v>
      </c>
    </row>
    <row r="6785" spans="1:5" x14ac:dyDescent="0.4">
      <c r="A6785" s="3">
        <v>6783</v>
      </c>
      <c r="B6785" s="2" t="s">
        <v>2534</v>
      </c>
      <c r="C6785" s="4" t="s">
        <v>8923</v>
      </c>
      <c r="D6785" s="1" t="s">
        <v>17242</v>
      </c>
      <c r="E6785" t="s">
        <v>7</v>
      </c>
    </row>
    <row r="6786" spans="1:5" x14ac:dyDescent="0.4">
      <c r="A6786" s="3">
        <v>6784</v>
      </c>
      <c r="B6786" s="2" t="s">
        <v>2534</v>
      </c>
      <c r="C6786" s="4" t="s">
        <v>10859</v>
      </c>
      <c r="D6786" s="1" t="s">
        <v>17242</v>
      </c>
      <c r="E6786" t="s">
        <v>7</v>
      </c>
    </row>
    <row r="6787" spans="1:5" x14ac:dyDescent="0.4">
      <c r="A6787" s="3">
        <v>6785</v>
      </c>
      <c r="B6787" s="2" t="s">
        <v>2534</v>
      </c>
      <c r="C6787" s="4" t="s">
        <v>11437</v>
      </c>
      <c r="D6787" s="1" t="s">
        <v>17242</v>
      </c>
      <c r="E6787" t="s">
        <v>7</v>
      </c>
    </row>
    <row r="6788" spans="1:5" x14ac:dyDescent="0.4">
      <c r="A6788" s="3">
        <v>6786</v>
      </c>
      <c r="B6788" s="2" t="s">
        <v>2534</v>
      </c>
      <c r="C6788" s="4" t="s">
        <v>15808</v>
      </c>
      <c r="D6788" s="1" t="s">
        <v>17242</v>
      </c>
      <c r="E6788" t="s">
        <v>7</v>
      </c>
    </row>
    <row r="6789" spans="1:5" x14ac:dyDescent="0.4">
      <c r="A6789" s="3">
        <v>6787</v>
      </c>
      <c r="B6789" s="2" t="s">
        <v>2534</v>
      </c>
      <c r="C6789" s="4" t="s">
        <v>11361</v>
      </c>
      <c r="D6789" s="1" t="s">
        <v>17242</v>
      </c>
      <c r="E6789" t="s">
        <v>7</v>
      </c>
    </row>
    <row r="6790" spans="1:5" x14ac:dyDescent="0.4">
      <c r="A6790" s="3">
        <v>6788</v>
      </c>
      <c r="B6790" s="2" t="s">
        <v>2534</v>
      </c>
      <c r="C6790" s="4" t="s">
        <v>16255</v>
      </c>
      <c r="D6790" s="1" t="s">
        <v>17242</v>
      </c>
      <c r="E6790" t="s">
        <v>7</v>
      </c>
    </row>
    <row r="6791" spans="1:5" x14ac:dyDescent="0.4">
      <c r="A6791" s="3">
        <v>6789</v>
      </c>
      <c r="B6791" s="2" t="s">
        <v>2534</v>
      </c>
      <c r="C6791" s="4" t="s">
        <v>11689</v>
      </c>
      <c r="D6791" s="1" t="s">
        <v>17528</v>
      </c>
      <c r="E6791" t="s">
        <v>7</v>
      </c>
    </row>
    <row r="6792" spans="1:5" x14ac:dyDescent="0.4">
      <c r="A6792" s="3">
        <v>6790</v>
      </c>
      <c r="B6792" s="2" t="s">
        <v>2534</v>
      </c>
      <c r="C6792" s="4" t="s">
        <v>15128</v>
      </c>
      <c r="D6792" s="1" t="s">
        <v>17633</v>
      </c>
      <c r="E6792" t="s">
        <v>7</v>
      </c>
    </row>
    <row r="6793" spans="1:5" ht="37.5" x14ac:dyDescent="0.4">
      <c r="A6793" s="3">
        <v>6791</v>
      </c>
      <c r="B6793" s="2" t="s">
        <v>2534</v>
      </c>
      <c r="C6793" s="4" t="s">
        <v>7833</v>
      </c>
      <c r="D6793" s="1" t="s">
        <v>17280</v>
      </c>
      <c r="E6793" t="s">
        <v>7</v>
      </c>
    </row>
    <row r="6794" spans="1:5" x14ac:dyDescent="0.4">
      <c r="A6794" s="3">
        <v>6792</v>
      </c>
      <c r="B6794" s="2" t="s">
        <v>2534</v>
      </c>
      <c r="C6794" s="4" t="s">
        <v>16177</v>
      </c>
      <c r="D6794" s="1" t="s">
        <v>17660</v>
      </c>
      <c r="E6794" t="s">
        <v>7</v>
      </c>
    </row>
    <row r="6795" spans="1:5" x14ac:dyDescent="0.4">
      <c r="A6795" s="3">
        <v>6793</v>
      </c>
      <c r="B6795" s="2" t="s">
        <v>2534</v>
      </c>
      <c r="C6795" s="4" t="s">
        <v>16187</v>
      </c>
      <c r="D6795" s="1" t="s">
        <v>17660</v>
      </c>
      <c r="E6795" t="s">
        <v>7</v>
      </c>
    </row>
    <row r="6796" spans="1:5" x14ac:dyDescent="0.4">
      <c r="A6796" s="3">
        <v>6794</v>
      </c>
      <c r="B6796" s="2" t="s">
        <v>2534</v>
      </c>
      <c r="C6796" s="4" t="s">
        <v>16182</v>
      </c>
      <c r="D6796" s="1" t="s">
        <v>17660</v>
      </c>
      <c r="E6796" t="s">
        <v>7</v>
      </c>
    </row>
    <row r="6797" spans="1:5" x14ac:dyDescent="0.4">
      <c r="A6797" s="3">
        <v>6795</v>
      </c>
      <c r="B6797" s="2" t="s">
        <v>2534</v>
      </c>
      <c r="C6797" s="4" t="s">
        <v>16180</v>
      </c>
      <c r="D6797" s="1" t="s">
        <v>17660</v>
      </c>
      <c r="E6797" t="s">
        <v>7</v>
      </c>
    </row>
    <row r="6798" spans="1:5" x14ac:dyDescent="0.4">
      <c r="A6798" s="3">
        <v>6796</v>
      </c>
      <c r="B6798" s="2" t="s">
        <v>2534</v>
      </c>
      <c r="C6798" s="4" t="s">
        <v>7082</v>
      </c>
      <c r="D6798" s="1" t="s">
        <v>17175</v>
      </c>
      <c r="E6798" t="s">
        <v>7</v>
      </c>
    </row>
    <row r="6799" spans="1:5" x14ac:dyDescent="0.4">
      <c r="A6799" s="3">
        <v>6797</v>
      </c>
      <c r="B6799" s="2" t="s">
        <v>2534</v>
      </c>
      <c r="C6799" s="4" t="s">
        <v>7765</v>
      </c>
      <c r="D6799" s="1" t="s">
        <v>17175</v>
      </c>
      <c r="E6799" t="s">
        <v>7</v>
      </c>
    </row>
    <row r="6800" spans="1:5" x14ac:dyDescent="0.4">
      <c r="A6800" s="3">
        <v>6798</v>
      </c>
      <c r="B6800" s="2" t="s">
        <v>2534</v>
      </c>
      <c r="C6800" s="4" t="s">
        <v>7990</v>
      </c>
      <c r="D6800" s="1" t="s">
        <v>17175</v>
      </c>
      <c r="E6800" t="s">
        <v>7</v>
      </c>
    </row>
    <row r="6801" spans="1:5" x14ac:dyDescent="0.4">
      <c r="A6801" s="3">
        <v>6799</v>
      </c>
      <c r="B6801" s="2" t="s">
        <v>2534</v>
      </c>
      <c r="C6801" s="4" t="s">
        <v>11727</v>
      </c>
      <c r="D6801" s="1" t="s">
        <v>17175</v>
      </c>
      <c r="E6801" t="s">
        <v>7</v>
      </c>
    </row>
    <row r="6802" spans="1:5" x14ac:dyDescent="0.4">
      <c r="A6802" s="3">
        <v>6800</v>
      </c>
      <c r="B6802" s="2" t="s">
        <v>2534</v>
      </c>
      <c r="C6802" s="4" t="s">
        <v>11681</v>
      </c>
      <c r="D6802" s="1" t="s">
        <v>17175</v>
      </c>
      <c r="E6802" t="s">
        <v>7</v>
      </c>
    </row>
    <row r="6803" spans="1:5" x14ac:dyDescent="0.4">
      <c r="A6803" s="3">
        <v>6801</v>
      </c>
      <c r="B6803" s="2" t="s">
        <v>2534</v>
      </c>
      <c r="C6803" s="4" t="s">
        <v>11617</v>
      </c>
      <c r="D6803" s="1" t="s">
        <v>17175</v>
      </c>
      <c r="E6803" t="s">
        <v>7</v>
      </c>
    </row>
    <row r="6804" spans="1:5" x14ac:dyDescent="0.4">
      <c r="A6804" s="3">
        <v>6802</v>
      </c>
      <c r="B6804" s="2" t="s">
        <v>2534</v>
      </c>
      <c r="C6804" s="4" t="s">
        <v>10012</v>
      </c>
      <c r="D6804" s="1" t="s">
        <v>17175</v>
      </c>
      <c r="E6804" t="s">
        <v>7</v>
      </c>
    </row>
    <row r="6805" spans="1:5" x14ac:dyDescent="0.4">
      <c r="A6805" s="3">
        <v>6803</v>
      </c>
      <c r="B6805" s="2" t="s">
        <v>2534</v>
      </c>
      <c r="C6805" s="4" t="s">
        <v>8556</v>
      </c>
      <c r="D6805" s="1" t="s">
        <v>17175</v>
      </c>
      <c r="E6805" t="s">
        <v>7</v>
      </c>
    </row>
    <row r="6806" spans="1:5" x14ac:dyDescent="0.4">
      <c r="A6806" s="3">
        <v>6804</v>
      </c>
      <c r="B6806" s="2" t="s">
        <v>2534</v>
      </c>
      <c r="C6806" s="4" t="s">
        <v>8556</v>
      </c>
      <c r="D6806" s="1" t="s">
        <v>17175</v>
      </c>
      <c r="E6806" t="s">
        <v>7</v>
      </c>
    </row>
    <row r="6807" spans="1:5" x14ac:dyDescent="0.4">
      <c r="A6807" s="3">
        <v>6805</v>
      </c>
      <c r="B6807" s="2" t="s">
        <v>2534</v>
      </c>
      <c r="C6807" s="4" t="s">
        <v>12478</v>
      </c>
      <c r="D6807" s="1" t="s">
        <v>17175</v>
      </c>
      <c r="E6807" t="s">
        <v>7</v>
      </c>
    </row>
    <row r="6808" spans="1:5" x14ac:dyDescent="0.4">
      <c r="A6808" s="3">
        <v>6806</v>
      </c>
      <c r="B6808" s="2" t="s">
        <v>2534</v>
      </c>
      <c r="C6808" s="4" t="s">
        <v>14687</v>
      </c>
      <c r="D6808" s="1" t="s">
        <v>17482</v>
      </c>
      <c r="E6808" t="s">
        <v>7</v>
      </c>
    </row>
    <row r="6809" spans="1:5" x14ac:dyDescent="0.4">
      <c r="A6809" s="3">
        <v>6807</v>
      </c>
      <c r="B6809" s="2" t="s">
        <v>2534</v>
      </c>
      <c r="C6809" s="4" t="s">
        <v>10517</v>
      </c>
      <c r="D6809" s="1" t="s">
        <v>17482</v>
      </c>
      <c r="E6809" t="s">
        <v>7</v>
      </c>
    </row>
    <row r="6810" spans="1:5" x14ac:dyDescent="0.4">
      <c r="A6810" s="3">
        <v>6808</v>
      </c>
      <c r="B6810" s="2" t="s">
        <v>2534</v>
      </c>
      <c r="C6810" s="4" t="s">
        <v>15058</v>
      </c>
      <c r="D6810" s="1" t="s">
        <v>17482</v>
      </c>
      <c r="E6810" t="s">
        <v>7</v>
      </c>
    </row>
    <row r="6811" spans="1:5" x14ac:dyDescent="0.4">
      <c r="A6811" s="3">
        <v>6809</v>
      </c>
      <c r="B6811" s="2" t="s">
        <v>2534</v>
      </c>
      <c r="C6811" s="4" t="s">
        <v>16438</v>
      </c>
      <c r="D6811" s="1" t="s">
        <v>17462</v>
      </c>
      <c r="E6811" t="s">
        <v>7</v>
      </c>
    </row>
    <row r="6812" spans="1:5" x14ac:dyDescent="0.4">
      <c r="A6812" s="3">
        <v>6810</v>
      </c>
      <c r="B6812" s="2" t="s">
        <v>2534</v>
      </c>
      <c r="C6812" s="4" t="s">
        <v>10127</v>
      </c>
      <c r="D6812" s="1" t="s">
        <v>17462</v>
      </c>
      <c r="E6812" t="s">
        <v>7</v>
      </c>
    </row>
    <row r="6813" spans="1:5" x14ac:dyDescent="0.4">
      <c r="A6813" s="3">
        <v>6811</v>
      </c>
      <c r="B6813" s="2" t="s">
        <v>2534</v>
      </c>
      <c r="C6813" s="4" t="s">
        <v>12014</v>
      </c>
      <c r="D6813" s="1" t="s">
        <v>17462</v>
      </c>
      <c r="E6813" t="s">
        <v>7</v>
      </c>
    </row>
    <row r="6814" spans="1:5" x14ac:dyDescent="0.4">
      <c r="A6814" s="3">
        <v>6812</v>
      </c>
      <c r="B6814" s="2" t="s">
        <v>2534</v>
      </c>
      <c r="C6814" s="4" t="s">
        <v>14378</v>
      </c>
      <c r="D6814" s="1" t="s">
        <v>17608</v>
      </c>
      <c r="E6814" t="s">
        <v>7</v>
      </c>
    </row>
    <row r="6815" spans="1:5" x14ac:dyDescent="0.4">
      <c r="A6815" s="3">
        <v>6813</v>
      </c>
      <c r="B6815" s="2" t="s">
        <v>2534</v>
      </c>
      <c r="C6815" s="4" t="s">
        <v>10235</v>
      </c>
      <c r="D6815" s="1" t="s">
        <v>17468</v>
      </c>
      <c r="E6815" t="s">
        <v>7</v>
      </c>
    </row>
    <row r="6816" spans="1:5" x14ac:dyDescent="0.4">
      <c r="A6816" s="3">
        <v>6814</v>
      </c>
      <c r="B6816" s="2" t="s">
        <v>2534</v>
      </c>
      <c r="C6816" s="4" t="s">
        <v>14513</v>
      </c>
      <c r="D6816" s="1" t="s">
        <v>17407</v>
      </c>
      <c r="E6816" t="s">
        <v>7</v>
      </c>
    </row>
    <row r="6817" spans="1:5" x14ac:dyDescent="0.4">
      <c r="A6817" s="3">
        <v>6815</v>
      </c>
      <c r="B6817" s="2" t="s">
        <v>2534</v>
      </c>
      <c r="C6817" s="4" t="s">
        <v>9156</v>
      </c>
      <c r="D6817" s="1" t="s">
        <v>17407</v>
      </c>
      <c r="E6817" t="s">
        <v>7</v>
      </c>
    </row>
    <row r="6818" spans="1:5" x14ac:dyDescent="0.4">
      <c r="A6818" s="3">
        <v>6816</v>
      </c>
      <c r="B6818" s="2" t="s">
        <v>2534</v>
      </c>
      <c r="C6818" s="4" t="s">
        <v>10263</v>
      </c>
      <c r="D6818" s="1" t="s">
        <v>17407</v>
      </c>
      <c r="E6818" t="s">
        <v>7</v>
      </c>
    </row>
    <row r="6819" spans="1:5" x14ac:dyDescent="0.4">
      <c r="A6819" s="3">
        <v>6817</v>
      </c>
      <c r="B6819" s="2" t="s">
        <v>2534</v>
      </c>
      <c r="C6819" s="4" t="s">
        <v>16302</v>
      </c>
      <c r="D6819" s="1" t="s">
        <v>17407</v>
      </c>
      <c r="E6819" t="s">
        <v>7</v>
      </c>
    </row>
    <row r="6820" spans="1:5" x14ac:dyDescent="0.4">
      <c r="A6820" s="3">
        <v>6818</v>
      </c>
      <c r="B6820" s="2" t="s">
        <v>2534</v>
      </c>
      <c r="C6820" s="4" t="s">
        <v>12885</v>
      </c>
      <c r="D6820" s="1" t="s">
        <v>17407</v>
      </c>
      <c r="E6820" t="s">
        <v>7</v>
      </c>
    </row>
    <row r="6821" spans="1:5" x14ac:dyDescent="0.4">
      <c r="A6821" s="3">
        <v>6819</v>
      </c>
      <c r="B6821" s="2" t="s">
        <v>2534</v>
      </c>
      <c r="C6821" s="4" t="s">
        <v>10262</v>
      </c>
      <c r="D6821" s="1" t="s">
        <v>17471</v>
      </c>
      <c r="E6821" t="s">
        <v>7</v>
      </c>
    </row>
    <row r="6822" spans="1:5" x14ac:dyDescent="0.4">
      <c r="A6822" s="3">
        <v>6820</v>
      </c>
      <c r="B6822" s="2" t="s">
        <v>2534</v>
      </c>
      <c r="C6822" s="4" t="s">
        <v>14306</v>
      </c>
      <c r="D6822" s="1" t="s">
        <v>17602</v>
      </c>
      <c r="E6822" t="s">
        <v>7</v>
      </c>
    </row>
    <row r="6823" spans="1:5" x14ac:dyDescent="0.4">
      <c r="A6823" s="3">
        <v>6821</v>
      </c>
      <c r="B6823" s="2" t="s">
        <v>2534</v>
      </c>
      <c r="C6823" s="4" t="s">
        <v>14309</v>
      </c>
      <c r="D6823" s="1" t="s">
        <v>17602</v>
      </c>
      <c r="E6823" t="s">
        <v>7</v>
      </c>
    </row>
    <row r="6824" spans="1:5" x14ac:dyDescent="0.4">
      <c r="A6824" s="3">
        <v>6822</v>
      </c>
      <c r="B6824" s="2" t="s">
        <v>2534</v>
      </c>
      <c r="C6824" s="4" t="s">
        <v>15044</v>
      </c>
      <c r="D6824" s="1" t="s">
        <v>17627</v>
      </c>
      <c r="E6824" t="s">
        <v>7</v>
      </c>
    </row>
    <row r="6825" spans="1:5" x14ac:dyDescent="0.4">
      <c r="A6825" s="3">
        <v>6823</v>
      </c>
      <c r="B6825" s="2" t="s">
        <v>2534</v>
      </c>
      <c r="C6825" s="4" t="s">
        <v>2892</v>
      </c>
      <c r="D6825" s="1" t="s">
        <v>17627</v>
      </c>
      <c r="E6825" t="s">
        <v>7</v>
      </c>
    </row>
    <row r="6826" spans="1:5" x14ac:dyDescent="0.4">
      <c r="A6826" s="3">
        <v>6824</v>
      </c>
      <c r="B6826" s="2" t="s">
        <v>2534</v>
      </c>
      <c r="C6826" s="4" t="s">
        <v>12725</v>
      </c>
      <c r="D6826" s="1" t="s">
        <v>17539</v>
      </c>
      <c r="E6826" t="s">
        <v>7</v>
      </c>
    </row>
    <row r="6827" spans="1:5" x14ac:dyDescent="0.4">
      <c r="A6827" s="3">
        <v>6825</v>
      </c>
      <c r="B6827" s="2" t="s">
        <v>2534</v>
      </c>
      <c r="C6827" s="4" t="s">
        <v>12275</v>
      </c>
      <c r="D6827" s="1" t="s">
        <v>17539</v>
      </c>
      <c r="E6827" t="s">
        <v>7</v>
      </c>
    </row>
    <row r="6828" spans="1:5" x14ac:dyDescent="0.4">
      <c r="A6828" s="3">
        <v>6826</v>
      </c>
      <c r="B6828" s="2" t="s">
        <v>2534</v>
      </c>
      <c r="C6828" s="4" t="s">
        <v>9772</v>
      </c>
      <c r="D6828" s="1" t="s">
        <v>17446</v>
      </c>
      <c r="E6828" t="s">
        <v>7</v>
      </c>
    </row>
    <row r="6829" spans="1:5" x14ac:dyDescent="0.4">
      <c r="A6829" s="3">
        <v>6827</v>
      </c>
      <c r="B6829" s="2" t="s">
        <v>2534</v>
      </c>
      <c r="C6829" s="4" t="s">
        <v>9867</v>
      </c>
      <c r="D6829" s="1" t="s">
        <v>17433</v>
      </c>
      <c r="E6829" t="s">
        <v>7</v>
      </c>
    </row>
    <row r="6830" spans="1:5" x14ac:dyDescent="0.4">
      <c r="A6830" s="3">
        <v>6828</v>
      </c>
      <c r="B6830" s="2" t="s">
        <v>2534</v>
      </c>
      <c r="C6830" s="4" t="s">
        <v>14541</v>
      </c>
      <c r="D6830" s="1" t="s">
        <v>17433</v>
      </c>
      <c r="E6830" t="s">
        <v>7</v>
      </c>
    </row>
    <row r="6831" spans="1:5" x14ac:dyDescent="0.4">
      <c r="A6831" s="3">
        <v>6829</v>
      </c>
      <c r="B6831" s="2" t="s">
        <v>2534</v>
      </c>
      <c r="C6831" s="4" t="s">
        <v>15480</v>
      </c>
      <c r="D6831" s="1" t="s">
        <v>17433</v>
      </c>
      <c r="E6831" t="s">
        <v>7</v>
      </c>
    </row>
    <row r="6832" spans="1:5" x14ac:dyDescent="0.4">
      <c r="A6832" s="3">
        <v>6830</v>
      </c>
      <c r="B6832" s="2" t="s">
        <v>2534</v>
      </c>
      <c r="C6832" s="4" t="s">
        <v>10035</v>
      </c>
      <c r="D6832" s="1" t="s">
        <v>17433</v>
      </c>
      <c r="E6832" t="s">
        <v>7</v>
      </c>
    </row>
    <row r="6833" spans="1:5" x14ac:dyDescent="0.4">
      <c r="A6833" s="3">
        <v>6831</v>
      </c>
      <c r="B6833" s="2" t="s">
        <v>2534</v>
      </c>
      <c r="C6833" s="4" t="s">
        <v>16031</v>
      </c>
      <c r="D6833" s="1" t="s">
        <v>17433</v>
      </c>
      <c r="E6833" t="s">
        <v>7</v>
      </c>
    </row>
    <row r="6834" spans="1:5" x14ac:dyDescent="0.4">
      <c r="A6834" s="3">
        <v>6832</v>
      </c>
      <c r="B6834" s="2" t="s">
        <v>2534</v>
      </c>
      <c r="C6834" s="4" t="s">
        <v>16037</v>
      </c>
      <c r="D6834" s="1" t="s">
        <v>17433</v>
      </c>
      <c r="E6834" t="s">
        <v>7</v>
      </c>
    </row>
    <row r="6835" spans="1:5" x14ac:dyDescent="0.4">
      <c r="A6835" s="3">
        <v>6833</v>
      </c>
      <c r="B6835" s="2" t="s">
        <v>2534</v>
      </c>
      <c r="C6835" s="4" t="s">
        <v>16839</v>
      </c>
      <c r="D6835" s="1" t="s">
        <v>17433</v>
      </c>
      <c r="E6835" t="s">
        <v>7</v>
      </c>
    </row>
    <row r="6836" spans="1:5" x14ac:dyDescent="0.4">
      <c r="A6836" s="3">
        <v>6834</v>
      </c>
      <c r="B6836" s="2" t="s">
        <v>2534</v>
      </c>
      <c r="C6836" s="4" t="s">
        <v>9631</v>
      </c>
      <c r="D6836" s="1" t="s">
        <v>17433</v>
      </c>
      <c r="E6836" t="s">
        <v>7</v>
      </c>
    </row>
    <row r="6837" spans="1:5" x14ac:dyDescent="0.4">
      <c r="A6837" s="3">
        <v>6835</v>
      </c>
      <c r="B6837" s="2" t="s">
        <v>2534</v>
      </c>
      <c r="C6837" s="4" t="s">
        <v>14387</v>
      </c>
      <c r="D6837" s="1" t="s">
        <v>17433</v>
      </c>
      <c r="E6837" t="s">
        <v>7</v>
      </c>
    </row>
    <row r="6838" spans="1:5" x14ac:dyDescent="0.4">
      <c r="A6838" s="3">
        <v>6836</v>
      </c>
      <c r="B6838" s="2" t="s">
        <v>2534</v>
      </c>
      <c r="C6838" s="4" t="s">
        <v>13492</v>
      </c>
      <c r="D6838" s="1" t="s">
        <v>17433</v>
      </c>
      <c r="E6838" t="s">
        <v>7</v>
      </c>
    </row>
    <row r="6839" spans="1:5" x14ac:dyDescent="0.4">
      <c r="A6839" s="3">
        <v>6837</v>
      </c>
      <c r="B6839" s="2" t="s">
        <v>2534</v>
      </c>
      <c r="C6839" s="4" t="s">
        <v>6592</v>
      </c>
      <c r="D6839" s="1" t="s">
        <v>2921</v>
      </c>
      <c r="E6839" t="s">
        <v>7</v>
      </c>
    </row>
    <row r="6840" spans="1:5" x14ac:dyDescent="0.4">
      <c r="A6840" s="3">
        <v>6838</v>
      </c>
      <c r="B6840" s="2" t="s">
        <v>2534</v>
      </c>
      <c r="C6840" s="4" t="s">
        <v>6967</v>
      </c>
      <c r="D6840" s="1" t="s">
        <v>2921</v>
      </c>
      <c r="E6840" t="s">
        <v>7</v>
      </c>
    </row>
    <row r="6841" spans="1:5" x14ac:dyDescent="0.4">
      <c r="A6841" s="3">
        <v>6839</v>
      </c>
      <c r="B6841" s="2" t="s">
        <v>2534</v>
      </c>
      <c r="C6841" s="4" t="s">
        <v>6990</v>
      </c>
      <c r="D6841" s="1" t="s">
        <v>2921</v>
      </c>
      <c r="E6841" t="s">
        <v>7</v>
      </c>
    </row>
    <row r="6842" spans="1:5" x14ac:dyDescent="0.4">
      <c r="A6842" s="3">
        <v>6840</v>
      </c>
      <c r="B6842" s="2" t="s">
        <v>2534</v>
      </c>
      <c r="C6842" s="4" t="s">
        <v>7183</v>
      </c>
      <c r="D6842" s="1" t="s">
        <v>2921</v>
      </c>
      <c r="E6842" t="s">
        <v>7</v>
      </c>
    </row>
    <row r="6843" spans="1:5" x14ac:dyDescent="0.4">
      <c r="A6843" s="3">
        <v>6841</v>
      </c>
      <c r="B6843" s="2" t="s">
        <v>2534</v>
      </c>
      <c r="C6843" s="4" t="s">
        <v>7799</v>
      </c>
      <c r="D6843" s="1" t="s">
        <v>2921</v>
      </c>
      <c r="E6843" t="s">
        <v>7</v>
      </c>
    </row>
    <row r="6844" spans="1:5" x14ac:dyDescent="0.4">
      <c r="A6844" s="3">
        <v>6842</v>
      </c>
      <c r="B6844" s="2" t="s">
        <v>2534</v>
      </c>
      <c r="C6844" s="4" t="s">
        <v>16192</v>
      </c>
      <c r="D6844" s="1" t="s">
        <v>2921</v>
      </c>
      <c r="E6844" t="s">
        <v>7</v>
      </c>
    </row>
    <row r="6845" spans="1:5" x14ac:dyDescent="0.4">
      <c r="A6845" s="3">
        <v>6843</v>
      </c>
      <c r="B6845" s="2" t="s">
        <v>2534</v>
      </c>
      <c r="C6845" s="4" t="s">
        <v>2920</v>
      </c>
      <c r="D6845" s="1" t="s">
        <v>2921</v>
      </c>
      <c r="E6845" t="s">
        <v>7</v>
      </c>
    </row>
    <row r="6846" spans="1:5" x14ac:dyDescent="0.4">
      <c r="A6846" s="3">
        <v>6844</v>
      </c>
      <c r="B6846" s="2" t="s">
        <v>2534</v>
      </c>
      <c r="C6846" s="4" t="s">
        <v>8366</v>
      </c>
      <c r="D6846" s="1" t="s">
        <v>2921</v>
      </c>
      <c r="E6846" t="s">
        <v>7</v>
      </c>
    </row>
    <row r="6847" spans="1:5" x14ac:dyDescent="0.4">
      <c r="A6847" s="3">
        <v>6845</v>
      </c>
      <c r="B6847" s="2" t="s">
        <v>2534</v>
      </c>
      <c r="C6847" s="4" t="s">
        <v>8340</v>
      </c>
      <c r="D6847" s="1" t="s">
        <v>2921</v>
      </c>
      <c r="E6847" t="s">
        <v>7</v>
      </c>
    </row>
    <row r="6848" spans="1:5" x14ac:dyDescent="0.4">
      <c r="A6848" s="3">
        <v>6846</v>
      </c>
      <c r="B6848" s="2" t="s">
        <v>2534</v>
      </c>
      <c r="C6848" s="4" t="s">
        <v>16572</v>
      </c>
      <c r="D6848" s="1" t="s">
        <v>2921</v>
      </c>
      <c r="E6848" t="s">
        <v>7</v>
      </c>
    </row>
    <row r="6849" spans="1:5" x14ac:dyDescent="0.4">
      <c r="A6849" s="3">
        <v>6847</v>
      </c>
      <c r="B6849" s="2" t="s">
        <v>2534</v>
      </c>
      <c r="C6849" s="4" t="s">
        <v>16572</v>
      </c>
      <c r="D6849" s="1" t="s">
        <v>2921</v>
      </c>
      <c r="E6849" t="s">
        <v>7</v>
      </c>
    </row>
    <row r="6850" spans="1:5" x14ac:dyDescent="0.4">
      <c r="A6850" s="3">
        <v>6848</v>
      </c>
      <c r="B6850" s="2" t="s">
        <v>2534</v>
      </c>
      <c r="C6850" s="4" t="s">
        <v>13142</v>
      </c>
      <c r="D6850" s="1" t="s">
        <v>2921</v>
      </c>
      <c r="E6850" t="s">
        <v>7</v>
      </c>
    </row>
    <row r="6851" spans="1:5" x14ac:dyDescent="0.4">
      <c r="A6851" s="3">
        <v>6849</v>
      </c>
      <c r="B6851" s="2" t="s">
        <v>2534</v>
      </c>
      <c r="C6851" s="4" t="s">
        <v>13152</v>
      </c>
      <c r="D6851" s="1" t="s">
        <v>2921</v>
      </c>
      <c r="E6851" t="s">
        <v>7</v>
      </c>
    </row>
    <row r="6852" spans="1:5" x14ac:dyDescent="0.4">
      <c r="A6852" s="3">
        <v>6850</v>
      </c>
      <c r="B6852" s="2" t="s">
        <v>2534</v>
      </c>
      <c r="C6852" s="4" t="s">
        <v>13766</v>
      </c>
      <c r="D6852" s="1" t="s">
        <v>2921</v>
      </c>
      <c r="E6852" t="s">
        <v>7</v>
      </c>
    </row>
    <row r="6853" spans="1:5" x14ac:dyDescent="0.4">
      <c r="A6853" s="3">
        <v>6851</v>
      </c>
      <c r="B6853" s="2" t="s">
        <v>2534</v>
      </c>
      <c r="C6853" s="4" t="s">
        <v>11685</v>
      </c>
      <c r="D6853" s="1" t="s">
        <v>2921</v>
      </c>
      <c r="E6853" t="s">
        <v>7</v>
      </c>
    </row>
    <row r="6854" spans="1:5" x14ac:dyDescent="0.4">
      <c r="A6854" s="3">
        <v>6852</v>
      </c>
      <c r="B6854" s="2" t="s">
        <v>2534</v>
      </c>
      <c r="C6854" s="4" t="s">
        <v>11693</v>
      </c>
      <c r="D6854" s="1" t="s">
        <v>2921</v>
      </c>
      <c r="E6854" t="s">
        <v>7</v>
      </c>
    </row>
    <row r="6855" spans="1:5" x14ac:dyDescent="0.4">
      <c r="A6855" s="3">
        <v>6853</v>
      </c>
      <c r="B6855" s="2" t="s">
        <v>2534</v>
      </c>
      <c r="C6855" s="4" t="s">
        <v>16397</v>
      </c>
      <c r="D6855" s="1" t="s">
        <v>2921</v>
      </c>
      <c r="E6855" t="s">
        <v>7</v>
      </c>
    </row>
    <row r="6856" spans="1:5" x14ac:dyDescent="0.4">
      <c r="A6856" s="3">
        <v>6854</v>
      </c>
      <c r="B6856" s="2" t="s">
        <v>2534</v>
      </c>
      <c r="C6856" s="4" t="s">
        <v>15417</v>
      </c>
      <c r="D6856" s="1" t="s">
        <v>2921</v>
      </c>
      <c r="E6856" t="s">
        <v>7</v>
      </c>
    </row>
    <row r="6857" spans="1:5" x14ac:dyDescent="0.4">
      <c r="A6857" s="3">
        <v>6855</v>
      </c>
      <c r="B6857" s="2" t="s">
        <v>2534</v>
      </c>
      <c r="C6857" s="4" t="s">
        <v>15417</v>
      </c>
      <c r="D6857" s="1" t="s">
        <v>2921</v>
      </c>
      <c r="E6857" t="s">
        <v>7</v>
      </c>
    </row>
    <row r="6858" spans="1:5" x14ac:dyDescent="0.4">
      <c r="A6858" s="3">
        <v>6856</v>
      </c>
      <c r="B6858" s="2" t="s">
        <v>2534</v>
      </c>
      <c r="C6858" s="4" t="s">
        <v>9825</v>
      </c>
      <c r="D6858" s="1" t="s">
        <v>2921</v>
      </c>
      <c r="E6858" t="s">
        <v>7</v>
      </c>
    </row>
    <row r="6859" spans="1:5" x14ac:dyDescent="0.4">
      <c r="A6859" s="3">
        <v>6857</v>
      </c>
      <c r="B6859" s="2" t="s">
        <v>2534</v>
      </c>
      <c r="C6859" s="4" t="s">
        <v>11348</v>
      </c>
      <c r="D6859" s="1" t="s">
        <v>2921</v>
      </c>
      <c r="E6859" t="s">
        <v>7</v>
      </c>
    </row>
    <row r="6860" spans="1:5" x14ac:dyDescent="0.4">
      <c r="A6860" s="3">
        <v>6858</v>
      </c>
      <c r="B6860" s="2" t="s">
        <v>2534</v>
      </c>
      <c r="C6860" s="4" t="s">
        <v>11348</v>
      </c>
      <c r="D6860" s="1" t="s">
        <v>2921</v>
      </c>
      <c r="E6860" t="s">
        <v>7</v>
      </c>
    </row>
    <row r="6861" spans="1:5" x14ac:dyDescent="0.4">
      <c r="A6861" s="3">
        <v>6859</v>
      </c>
      <c r="B6861" s="2" t="s">
        <v>2534</v>
      </c>
      <c r="C6861" s="4" t="s">
        <v>9345</v>
      </c>
      <c r="D6861" s="1" t="s">
        <v>2921</v>
      </c>
      <c r="E6861" t="s">
        <v>7</v>
      </c>
    </row>
    <row r="6862" spans="1:5" x14ac:dyDescent="0.4">
      <c r="A6862" s="3">
        <v>6860</v>
      </c>
      <c r="B6862" s="2" t="s">
        <v>2534</v>
      </c>
      <c r="C6862" s="4" t="s">
        <v>9880</v>
      </c>
      <c r="D6862" s="1" t="s">
        <v>2921</v>
      </c>
      <c r="E6862" t="s">
        <v>7</v>
      </c>
    </row>
    <row r="6863" spans="1:5" x14ac:dyDescent="0.4">
      <c r="A6863" s="3">
        <v>6861</v>
      </c>
      <c r="B6863" s="2" t="s">
        <v>2534</v>
      </c>
      <c r="C6863" s="4" t="s">
        <v>9217</v>
      </c>
      <c r="D6863" s="1" t="s">
        <v>2921</v>
      </c>
      <c r="E6863" t="s">
        <v>7</v>
      </c>
    </row>
    <row r="6864" spans="1:5" x14ac:dyDescent="0.4">
      <c r="A6864" s="3">
        <v>6862</v>
      </c>
      <c r="B6864" s="2" t="s">
        <v>2534</v>
      </c>
      <c r="C6864" s="4" t="s">
        <v>12838</v>
      </c>
      <c r="D6864" s="1" t="s">
        <v>2921</v>
      </c>
      <c r="E6864" t="s">
        <v>7</v>
      </c>
    </row>
    <row r="6865" spans="1:5" x14ac:dyDescent="0.4">
      <c r="A6865" s="3">
        <v>6863</v>
      </c>
      <c r="B6865" s="2" t="s">
        <v>2534</v>
      </c>
      <c r="C6865" s="4" t="s">
        <v>12838</v>
      </c>
      <c r="D6865" s="1" t="s">
        <v>2921</v>
      </c>
      <c r="E6865" t="s">
        <v>7</v>
      </c>
    </row>
    <row r="6866" spans="1:5" x14ac:dyDescent="0.4">
      <c r="A6866" s="3">
        <v>6864</v>
      </c>
      <c r="B6866" s="2" t="s">
        <v>2534</v>
      </c>
      <c r="C6866" s="4" t="s">
        <v>12050</v>
      </c>
      <c r="D6866" s="1" t="s">
        <v>2921</v>
      </c>
      <c r="E6866" t="s">
        <v>7</v>
      </c>
    </row>
    <row r="6867" spans="1:5" x14ac:dyDescent="0.4">
      <c r="A6867" s="3">
        <v>6865</v>
      </c>
      <c r="B6867" s="2" t="s">
        <v>2534</v>
      </c>
      <c r="C6867" s="4" t="s">
        <v>15754</v>
      </c>
      <c r="D6867" s="1" t="s">
        <v>2921</v>
      </c>
      <c r="E6867" t="s">
        <v>7</v>
      </c>
    </row>
    <row r="6868" spans="1:5" ht="37.5" x14ac:dyDescent="0.4">
      <c r="A6868" s="3">
        <v>6866</v>
      </c>
      <c r="B6868" s="2" t="s">
        <v>2534</v>
      </c>
      <c r="C6868" s="4" t="s">
        <v>12645</v>
      </c>
      <c r="D6868" s="1" t="s">
        <v>2921</v>
      </c>
      <c r="E6868" t="s">
        <v>7</v>
      </c>
    </row>
    <row r="6869" spans="1:5" x14ac:dyDescent="0.4">
      <c r="A6869" s="3">
        <v>6867</v>
      </c>
      <c r="B6869" s="2" t="s">
        <v>2534</v>
      </c>
      <c r="C6869" s="4" t="s">
        <v>13595</v>
      </c>
      <c r="D6869" s="1" t="s">
        <v>2921</v>
      </c>
      <c r="E6869" t="s">
        <v>7</v>
      </c>
    </row>
    <row r="6870" spans="1:5" x14ac:dyDescent="0.4">
      <c r="A6870" s="3">
        <v>6868</v>
      </c>
      <c r="B6870" s="2" t="s">
        <v>2534</v>
      </c>
      <c r="C6870" s="4" t="s">
        <v>9352</v>
      </c>
      <c r="D6870" s="1" t="s">
        <v>2921</v>
      </c>
      <c r="E6870" t="s">
        <v>7</v>
      </c>
    </row>
    <row r="6871" spans="1:5" x14ac:dyDescent="0.4">
      <c r="A6871" s="3">
        <v>6869</v>
      </c>
      <c r="B6871" s="2" t="s">
        <v>2534</v>
      </c>
      <c r="C6871" s="4" t="s">
        <v>11775</v>
      </c>
      <c r="D6871" s="1" t="s">
        <v>2921</v>
      </c>
      <c r="E6871" t="s">
        <v>7</v>
      </c>
    </row>
    <row r="6872" spans="1:5" x14ac:dyDescent="0.4">
      <c r="A6872" s="3">
        <v>6870</v>
      </c>
      <c r="B6872" s="2" t="s">
        <v>2534</v>
      </c>
      <c r="C6872" s="4" t="s">
        <v>10514</v>
      </c>
      <c r="D6872" s="1" t="s">
        <v>2921</v>
      </c>
      <c r="E6872" t="s">
        <v>7</v>
      </c>
    </row>
    <row r="6873" spans="1:5" x14ac:dyDescent="0.4">
      <c r="A6873" s="3">
        <v>6871</v>
      </c>
      <c r="B6873" s="2" t="s">
        <v>2534</v>
      </c>
      <c r="C6873" s="4" t="s">
        <v>9917</v>
      </c>
      <c r="D6873" s="1" t="s">
        <v>2921</v>
      </c>
      <c r="E6873" t="s">
        <v>7</v>
      </c>
    </row>
    <row r="6874" spans="1:5" ht="37.5" x14ac:dyDescent="0.4">
      <c r="A6874" s="3">
        <v>6872</v>
      </c>
      <c r="B6874" s="2" t="s">
        <v>2534</v>
      </c>
      <c r="C6874" s="4" t="s">
        <v>10921</v>
      </c>
      <c r="D6874" s="1" t="s">
        <v>2921</v>
      </c>
      <c r="E6874" t="s">
        <v>7</v>
      </c>
    </row>
    <row r="6875" spans="1:5" x14ac:dyDescent="0.4">
      <c r="A6875" s="3">
        <v>6873</v>
      </c>
      <c r="B6875" s="2" t="s">
        <v>2534</v>
      </c>
      <c r="C6875" s="4" t="s">
        <v>13554</v>
      </c>
      <c r="D6875" s="1" t="s">
        <v>2921</v>
      </c>
      <c r="E6875" t="s">
        <v>7</v>
      </c>
    </row>
    <row r="6876" spans="1:5" x14ac:dyDescent="0.4">
      <c r="A6876" s="3">
        <v>6874</v>
      </c>
      <c r="B6876" s="2" t="s">
        <v>2534</v>
      </c>
      <c r="C6876" s="4" t="s">
        <v>14522</v>
      </c>
      <c r="D6876" s="1" t="s">
        <v>2921</v>
      </c>
      <c r="E6876" t="s">
        <v>7</v>
      </c>
    </row>
    <row r="6877" spans="1:5" x14ac:dyDescent="0.4">
      <c r="A6877" s="3">
        <v>6875</v>
      </c>
      <c r="B6877" s="2" t="s">
        <v>2534</v>
      </c>
      <c r="C6877" s="4" t="s">
        <v>11432</v>
      </c>
      <c r="D6877" s="1" t="s">
        <v>2921</v>
      </c>
      <c r="E6877" t="s">
        <v>7</v>
      </c>
    </row>
    <row r="6878" spans="1:5" x14ac:dyDescent="0.4">
      <c r="A6878" s="3">
        <v>6876</v>
      </c>
      <c r="B6878" s="2" t="s">
        <v>2534</v>
      </c>
      <c r="C6878" s="4" t="s">
        <v>12207</v>
      </c>
      <c r="D6878" s="1" t="s">
        <v>2921</v>
      </c>
      <c r="E6878" t="s">
        <v>7</v>
      </c>
    </row>
    <row r="6879" spans="1:5" x14ac:dyDescent="0.4">
      <c r="A6879" s="3">
        <v>6877</v>
      </c>
      <c r="B6879" s="2" t="s">
        <v>2534</v>
      </c>
      <c r="C6879" s="4" t="s">
        <v>8858</v>
      </c>
      <c r="D6879" s="1" t="s">
        <v>2921</v>
      </c>
      <c r="E6879" t="s">
        <v>7</v>
      </c>
    </row>
    <row r="6880" spans="1:5" x14ac:dyDescent="0.4">
      <c r="A6880" s="3">
        <v>6878</v>
      </c>
      <c r="B6880" s="2" t="s">
        <v>2534</v>
      </c>
      <c r="C6880" s="4" t="s">
        <v>11497</v>
      </c>
      <c r="D6880" s="1" t="s">
        <v>2921</v>
      </c>
      <c r="E6880" t="s">
        <v>7</v>
      </c>
    </row>
    <row r="6881" spans="1:5" x14ac:dyDescent="0.4">
      <c r="A6881" s="3">
        <v>6879</v>
      </c>
      <c r="B6881" s="2" t="s">
        <v>2534</v>
      </c>
      <c r="C6881" s="4" t="s">
        <v>15947</v>
      </c>
      <c r="D6881" s="1" t="s">
        <v>2921</v>
      </c>
      <c r="E6881" t="s">
        <v>7</v>
      </c>
    </row>
    <row r="6882" spans="1:5" x14ac:dyDescent="0.4">
      <c r="A6882" s="3">
        <v>6880</v>
      </c>
      <c r="B6882" s="2" t="s">
        <v>2534</v>
      </c>
      <c r="C6882" s="4" t="s">
        <v>15947</v>
      </c>
      <c r="D6882" s="1" t="s">
        <v>2921</v>
      </c>
      <c r="E6882" t="s">
        <v>7</v>
      </c>
    </row>
    <row r="6883" spans="1:5" x14ac:dyDescent="0.4">
      <c r="A6883" s="3">
        <v>6881</v>
      </c>
      <c r="B6883" s="2" t="s">
        <v>2534</v>
      </c>
      <c r="C6883" s="4" t="s">
        <v>16555</v>
      </c>
      <c r="D6883" s="1" t="s">
        <v>2921</v>
      </c>
      <c r="E6883" t="s">
        <v>7</v>
      </c>
    </row>
    <row r="6884" spans="1:5" x14ac:dyDescent="0.4">
      <c r="A6884" s="3">
        <v>6882</v>
      </c>
      <c r="B6884" s="2" t="s">
        <v>2534</v>
      </c>
      <c r="C6884" s="4" t="s">
        <v>15466</v>
      </c>
      <c r="D6884" s="1" t="s">
        <v>2921</v>
      </c>
      <c r="E6884" t="s">
        <v>7</v>
      </c>
    </row>
    <row r="6885" spans="1:5" x14ac:dyDescent="0.4">
      <c r="A6885" s="3">
        <v>6883</v>
      </c>
      <c r="B6885" s="2" t="s">
        <v>2534</v>
      </c>
      <c r="C6885" s="4" t="s">
        <v>15466</v>
      </c>
      <c r="D6885" s="1" t="s">
        <v>2921</v>
      </c>
      <c r="E6885" t="s">
        <v>7</v>
      </c>
    </row>
    <row r="6886" spans="1:5" x14ac:dyDescent="0.4">
      <c r="A6886" s="3">
        <v>6884</v>
      </c>
      <c r="B6886" s="2" t="s">
        <v>2534</v>
      </c>
      <c r="C6886" s="4" t="s">
        <v>15970</v>
      </c>
      <c r="D6886" s="1" t="s">
        <v>2921</v>
      </c>
      <c r="E6886" t="s">
        <v>7</v>
      </c>
    </row>
    <row r="6887" spans="1:5" x14ac:dyDescent="0.4">
      <c r="A6887" s="3">
        <v>6885</v>
      </c>
      <c r="B6887" s="2" t="s">
        <v>2534</v>
      </c>
      <c r="C6887" s="4" t="s">
        <v>15970</v>
      </c>
      <c r="D6887" s="1" t="s">
        <v>2921</v>
      </c>
      <c r="E6887" t="s">
        <v>7</v>
      </c>
    </row>
    <row r="6888" spans="1:5" x14ac:dyDescent="0.4">
      <c r="A6888" s="3">
        <v>6886</v>
      </c>
      <c r="B6888" s="2" t="s">
        <v>2534</v>
      </c>
      <c r="C6888" s="4" t="s">
        <v>10298</v>
      </c>
      <c r="D6888" s="1" t="s">
        <v>2921</v>
      </c>
      <c r="E6888" t="s">
        <v>7</v>
      </c>
    </row>
    <row r="6889" spans="1:5" x14ac:dyDescent="0.4">
      <c r="A6889" s="3">
        <v>6887</v>
      </c>
      <c r="B6889" s="2" t="s">
        <v>2534</v>
      </c>
      <c r="C6889" s="4" t="s">
        <v>14853</v>
      </c>
      <c r="D6889" s="1" t="s">
        <v>2921</v>
      </c>
      <c r="E6889" t="s">
        <v>7</v>
      </c>
    </row>
    <row r="6890" spans="1:5" x14ac:dyDescent="0.4">
      <c r="A6890" s="3">
        <v>6888</v>
      </c>
      <c r="B6890" s="2" t="s">
        <v>2534</v>
      </c>
      <c r="C6890" s="4" t="s">
        <v>16953</v>
      </c>
      <c r="D6890" s="1" t="s">
        <v>2921</v>
      </c>
      <c r="E6890" t="s">
        <v>7</v>
      </c>
    </row>
    <row r="6891" spans="1:5" x14ac:dyDescent="0.4">
      <c r="A6891" s="3">
        <v>6889</v>
      </c>
      <c r="B6891" s="2" t="s">
        <v>2534</v>
      </c>
      <c r="C6891" s="4" t="s">
        <v>16953</v>
      </c>
      <c r="D6891" s="1" t="s">
        <v>2921</v>
      </c>
      <c r="E6891" t="s">
        <v>7</v>
      </c>
    </row>
    <row r="6892" spans="1:5" x14ac:dyDescent="0.4">
      <c r="A6892" s="3">
        <v>6890</v>
      </c>
      <c r="B6892" s="2" t="s">
        <v>2534</v>
      </c>
      <c r="C6892" s="4" t="s">
        <v>10395</v>
      </c>
      <c r="D6892" s="1" t="s">
        <v>2921</v>
      </c>
      <c r="E6892" t="s">
        <v>7</v>
      </c>
    </row>
    <row r="6893" spans="1:5" x14ac:dyDescent="0.4">
      <c r="A6893" s="3">
        <v>6891</v>
      </c>
      <c r="B6893" s="2" t="s">
        <v>2534</v>
      </c>
      <c r="C6893" s="4" t="s">
        <v>10395</v>
      </c>
      <c r="D6893" s="1" t="s">
        <v>2921</v>
      </c>
      <c r="E6893" t="s">
        <v>7</v>
      </c>
    </row>
    <row r="6894" spans="1:5" x14ac:dyDescent="0.4">
      <c r="A6894" s="3">
        <v>6892</v>
      </c>
      <c r="B6894" s="2" t="s">
        <v>2534</v>
      </c>
      <c r="C6894" s="4" t="s">
        <v>14191</v>
      </c>
      <c r="D6894" s="1" t="s">
        <v>2921</v>
      </c>
      <c r="E6894" t="s">
        <v>7</v>
      </c>
    </row>
    <row r="6895" spans="1:5" x14ac:dyDescent="0.4">
      <c r="A6895" s="3">
        <v>6893</v>
      </c>
      <c r="B6895" s="2" t="s">
        <v>2534</v>
      </c>
      <c r="C6895" s="4" t="s">
        <v>16137</v>
      </c>
      <c r="D6895" s="1" t="s">
        <v>2921</v>
      </c>
      <c r="E6895" t="s">
        <v>7</v>
      </c>
    </row>
    <row r="6896" spans="1:5" x14ac:dyDescent="0.4">
      <c r="A6896" s="3">
        <v>6894</v>
      </c>
      <c r="B6896" s="2" t="s">
        <v>2534</v>
      </c>
      <c r="C6896" s="4" t="s">
        <v>8730</v>
      </c>
      <c r="D6896" s="1" t="s">
        <v>2921</v>
      </c>
      <c r="E6896" t="s">
        <v>7</v>
      </c>
    </row>
    <row r="6897" spans="1:5" x14ac:dyDescent="0.4">
      <c r="A6897" s="3">
        <v>6895</v>
      </c>
      <c r="B6897" s="2" t="s">
        <v>2534</v>
      </c>
      <c r="C6897" s="4" t="s">
        <v>8730</v>
      </c>
      <c r="D6897" s="1" t="s">
        <v>2921</v>
      </c>
      <c r="E6897" t="s">
        <v>7</v>
      </c>
    </row>
    <row r="6898" spans="1:5" x14ac:dyDescent="0.4">
      <c r="A6898" s="3">
        <v>6896</v>
      </c>
      <c r="B6898" s="2" t="s">
        <v>2534</v>
      </c>
      <c r="C6898" s="4" t="s">
        <v>12406</v>
      </c>
      <c r="D6898" s="1" t="s">
        <v>2921</v>
      </c>
      <c r="E6898" t="s">
        <v>7</v>
      </c>
    </row>
    <row r="6899" spans="1:5" x14ac:dyDescent="0.4">
      <c r="A6899" s="3">
        <v>6897</v>
      </c>
      <c r="B6899" s="2" t="s">
        <v>2534</v>
      </c>
      <c r="C6899" s="4" t="s">
        <v>16033</v>
      </c>
      <c r="D6899" s="1" t="s">
        <v>2921</v>
      </c>
      <c r="E6899" t="s">
        <v>7</v>
      </c>
    </row>
    <row r="6900" spans="1:5" x14ac:dyDescent="0.4">
      <c r="A6900" s="3">
        <v>6898</v>
      </c>
      <c r="B6900" s="2" t="s">
        <v>2534</v>
      </c>
      <c r="C6900" s="4" t="s">
        <v>2922</v>
      </c>
      <c r="D6900" s="1" t="s">
        <v>2921</v>
      </c>
      <c r="E6900" t="s">
        <v>7</v>
      </c>
    </row>
    <row r="6901" spans="1:5" x14ac:dyDescent="0.4">
      <c r="A6901" s="3">
        <v>6899</v>
      </c>
      <c r="B6901" s="2" t="s">
        <v>2534</v>
      </c>
      <c r="C6901" s="4" t="s">
        <v>11583</v>
      </c>
      <c r="D6901" s="1" t="s">
        <v>2921</v>
      </c>
      <c r="E6901" t="s">
        <v>7</v>
      </c>
    </row>
    <row r="6902" spans="1:5" x14ac:dyDescent="0.4">
      <c r="A6902" s="3">
        <v>6900</v>
      </c>
      <c r="B6902" s="2" t="s">
        <v>2534</v>
      </c>
      <c r="C6902" s="4" t="s">
        <v>13344</v>
      </c>
      <c r="D6902" s="1" t="s">
        <v>2921</v>
      </c>
      <c r="E6902" t="s">
        <v>7</v>
      </c>
    </row>
    <row r="6903" spans="1:5" x14ac:dyDescent="0.4">
      <c r="A6903" s="3">
        <v>6901</v>
      </c>
      <c r="B6903" s="2" t="s">
        <v>2534</v>
      </c>
      <c r="C6903" s="4" t="s">
        <v>13705</v>
      </c>
      <c r="D6903" s="1" t="s">
        <v>2921</v>
      </c>
      <c r="E6903" t="s">
        <v>7</v>
      </c>
    </row>
    <row r="6904" spans="1:5" x14ac:dyDescent="0.4">
      <c r="A6904" s="3">
        <v>6902</v>
      </c>
      <c r="B6904" s="2" t="s">
        <v>2534</v>
      </c>
      <c r="C6904" s="4" t="s">
        <v>13705</v>
      </c>
      <c r="D6904" s="1" t="s">
        <v>2921</v>
      </c>
      <c r="E6904" t="s">
        <v>7</v>
      </c>
    </row>
    <row r="6905" spans="1:5" x14ac:dyDescent="0.4">
      <c r="A6905" s="3">
        <v>6903</v>
      </c>
      <c r="B6905" s="2" t="s">
        <v>2534</v>
      </c>
      <c r="C6905" s="4" t="s">
        <v>14296</v>
      </c>
      <c r="D6905" s="1" t="s">
        <v>2921</v>
      </c>
      <c r="E6905" t="s">
        <v>7</v>
      </c>
    </row>
    <row r="6906" spans="1:5" x14ac:dyDescent="0.4">
      <c r="A6906" s="3">
        <v>6904</v>
      </c>
      <c r="B6906" s="2" t="s">
        <v>2534</v>
      </c>
      <c r="C6906" s="4" t="s">
        <v>14296</v>
      </c>
      <c r="D6906" s="1" t="s">
        <v>2921</v>
      </c>
      <c r="E6906" t="s">
        <v>7</v>
      </c>
    </row>
    <row r="6907" spans="1:5" x14ac:dyDescent="0.4">
      <c r="A6907" s="3">
        <v>6905</v>
      </c>
      <c r="B6907" s="2" t="s">
        <v>2534</v>
      </c>
      <c r="C6907" s="4" t="s">
        <v>14286</v>
      </c>
      <c r="D6907" s="1" t="s">
        <v>2921</v>
      </c>
      <c r="E6907" t="s">
        <v>7</v>
      </c>
    </row>
    <row r="6908" spans="1:5" x14ac:dyDescent="0.4">
      <c r="A6908" s="3">
        <v>6906</v>
      </c>
      <c r="B6908" s="2" t="s">
        <v>2534</v>
      </c>
      <c r="C6908" s="4" t="s">
        <v>8516</v>
      </c>
      <c r="D6908" s="1" t="s">
        <v>2921</v>
      </c>
      <c r="E6908" t="s">
        <v>7</v>
      </c>
    </row>
    <row r="6909" spans="1:5" x14ac:dyDescent="0.4">
      <c r="A6909" s="3">
        <v>6907</v>
      </c>
      <c r="B6909" s="2" t="s">
        <v>2534</v>
      </c>
      <c r="C6909" s="4" t="s">
        <v>12153</v>
      </c>
      <c r="D6909" s="1" t="s">
        <v>2921</v>
      </c>
      <c r="E6909" t="s">
        <v>7</v>
      </c>
    </row>
    <row r="6910" spans="1:5" x14ac:dyDescent="0.4">
      <c r="A6910" s="3">
        <v>6908</v>
      </c>
      <c r="B6910" s="2" t="s">
        <v>2534</v>
      </c>
      <c r="C6910" s="4" t="s">
        <v>13818</v>
      </c>
      <c r="D6910" s="1" t="s">
        <v>2921</v>
      </c>
      <c r="E6910" t="s">
        <v>7</v>
      </c>
    </row>
    <row r="6911" spans="1:5" x14ac:dyDescent="0.4">
      <c r="A6911" s="3">
        <v>6909</v>
      </c>
      <c r="B6911" s="2" t="s">
        <v>2534</v>
      </c>
      <c r="C6911" s="4" t="s">
        <v>13817</v>
      </c>
      <c r="D6911" s="1" t="s">
        <v>2921</v>
      </c>
      <c r="E6911" t="s">
        <v>7</v>
      </c>
    </row>
    <row r="6912" spans="1:5" x14ac:dyDescent="0.4">
      <c r="A6912" s="3">
        <v>6910</v>
      </c>
      <c r="B6912" s="2" t="s">
        <v>2534</v>
      </c>
      <c r="C6912" s="4" t="s">
        <v>13806</v>
      </c>
      <c r="D6912" s="1" t="s">
        <v>2921</v>
      </c>
      <c r="E6912" t="s">
        <v>7</v>
      </c>
    </row>
    <row r="6913" spans="1:5" x14ac:dyDescent="0.4">
      <c r="A6913" s="3">
        <v>6911</v>
      </c>
      <c r="B6913" s="2" t="s">
        <v>2534</v>
      </c>
      <c r="C6913" s="4" t="s">
        <v>8663</v>
      </c>
      <c r="D6913" s="1" t="s">
        <v>2921</v>
      </c>
      <c r="E6913" t="s">
        <v>7</v>
      </c>
    </row>
    <row r="6914" spans="1:5" x14ac:dyDescent="0.4">
      <c r="A6914" s="3">
        <v>6912</v>
      </c>
      <c r="B6914" s="2" t="s">
        <v>2534</v>
      </c>
      <c r="C6914" s="4" t="s">
        <v>15448</v>
      </c>
      <c r="D6914" s="1" t="s">
        <v>2921</v>
      </c>
      <c r="E6914" t="s">
        <v>7</v>
      </c>
    </row>
    <row r="6915" spans="1:5" x14ac:dyDescent="0.4">
      <c r="A6915" s="3">
        <v>6913</v>
      </c>
      <c r="B6915" s="2" t="s">
        <v>2534</v>
      </c>
      <c r="C6915" s="4" t="s">
        <v>15448</v>
      </c>
      <c r="D6915" s="1" t="s">
        <v>2921</v>
      </c>
      <c r="E6915" t="s">
        <v>7</v>
      </c>
    </row>
    <row r="6916" spans="1:5" x14ac:dyDescent="0.4">
      <c r="A6916" s="3">
        <v>6914</v>
      </c>
      <c r="B6916" s="2" t="s">
        <v>2534</v>
      </c>
      <c r="C6916" s="4" t="s">
        <v>14020</v>
      </c>
      <c r="D6916" s="1" t="s">
        <v>17596</v>
      </c>
      <c r="E6916" t="s">
        <v>7</v>
      </c>
    </row>
    <row r="6917" spans="1:5" x14ac:dyDescent="0.4">
      <c r="A6917" s="3">
        <v>6915</v>
      </c>
      <c r="B6917" s="2" t="s">
        <v>2534</v>
      </c>
      <c r="C6917" s="4" t="s">
        <v>6563</v>
      </c>
      <c r="D6917" s="1" t="s">
        <v>17107</v>
      </c>
      <c r="E6917" t="s">
        <v>7</v>
      </c>
    </row>
    <row r="6918" spans="1:5" x14ac:dyDescent="0.4">
      <c r="A6918" s="3">
        <v>6916</v>
      </c>
      <c r="B6918" s="2" t="s">
        <v>2534</v>
      </c>
      <c r="C6918" s="4" t="s">
        <v>6565</v>
      </c>
      <c r="D6918" s="1" t="s">
        <v>17107</v>
      </c>
      <c r="E6918" t="s">
        <v>7</v>
      </c>
    </row>
    <row r="6919" spans="1:5" x14ac:dyDescent="0.4">
      <c r="A6919" s="3">
        <v>6917</v>
      </c>
      <c r="B6919" s="2" t="s">
        <v>2534</v>
      </c>
      <c r="C6919" s="4" t="s">
        <v>6577</v>
      </c>
      <c r="D6919" s="1" t="s">
        <v>17107</v>
      </c>
      <c r="E6919" t="s">
        <v>7</v>
      </c>
    </row>
    <row r="6920" spans="1:5" x14ac:dyDescent="0.4">
      <c r="A6920" s="3">
        <v>6918</v>
      </c>
      <c r="B6920" s="2" t="s">
        <v>2534</v>
      </c>
      <c r="C6920" s="4" t="s">
        <v>6584</v>
      </c>
      <c r="D6920" s="1" t="s">
        <v>17107</v>
      </c>
      <c r="E6920" t="s">
        <v>7</v>
      </c>
    </row>
    <row r="6921" spans="1:5" x14ac:dyDescent="0.4">
      <c r="A6921" s="3">
        <v>6919</v>
      </c>
      <c r="B6921" s="2" t="s">
        <v>2534</v>
      </c>
      <c r="C6921" s="4" t="s">
        <v>6725</v>
      </c>
      <c r="D6921" s="1" t="s">
        <v>17107</v>
      </c>
      <c r="E6921" t="s">
        <v>7</v>
      </c>
    </row>
    <row r="6922" spans="1:5" x14ac:dyDescent="0.4">
      <c r="A6922" s="3">
        <v>6920</v>
      </c>
      <c r="B6922" s="2" t="s">
        <v>2534</v>
      </c>
      <c r="C6922" s="4" t="s">
        <v>6792</v>
      </c>
      <c r="D6922" s="1" t="s">
        <v>17107</v>
      </c>
      <c r="E6922" t="s">
        <v>7</v>
      </c>
    </row>
    <row r="6923" spans="1:5" x14ac:dyDescent="0.4">
      <c r="A6923" s="3">
        <v>6921</v>
      </c>
      <c r="B6923" s="2" t="s">
        <v>2534</v>
      </c>
      <c r="C6923" s="4" t="s">
        <v>6878</v>
      </c>
      <c r="D6923" s="1" t="s">
        <v>17107</v>
      </c>
      <c r="E6923" t="s">
        <v>7</v>
      </c>
    </row>
    <row r="6924" spans="1:5" x14ac:dyDescent="0.4">
      <c r="A6924" s="3">
        <v>6922</v>
      </c>
      <c r="B6924" s="2" t="s">
        <v>2534</v>
      </c>
      <c r="C6924" s="4" t="s">
        <v>7281</v>
      </c>
      <c r="D6924" s="1" t="s">
        <v>17107</v>
      </c>
      <c r="E6924" t="s">
        <v>7</v>
      </c>
    </row>
    <row r="6925" spans="1:5" x14ac:dyDescent="0.4">
      <c r="A6925" s="3">
        <v>6923</v>
      </c>
      <c r="B6925" s="2" t="s">
        <v>2534</v>
      </c>
      <c r="C6925" s="4" t="s">
        <v>7511</v>
      </c>
      <c r="D6925" s="1" t="s">
        <v>17107</v>
      </c>
      <c r="E6925" t="s">
        <v>7</v>
      </c>
    </row>
    <row r="6926" spans="1:5" x14ac:dyDescent="0.4">
      <c r="A6926" s="3">
        <v>6924</v>
      </c>
      <c r="B6926" s="2" t="s">
        <v>2534</v>
      </c>
      <c r="C6926" s="4" t="s">
        <v>7686</v>
      </c>
      <c r="D6926" s="1" t="s">
        <v>17107</v>
      </c>
      <c r="E6926" t="s">
        <v>7</v>
      </c>
    </row>
    <row r="6927" spans="1:5" x14ac:dyDescent="0.4">
      <c r="A6927" s="3">
        <v>6925</v>
      </c>
      <c r="B6927" s="2" t="s">
        <v>2534</v>
      </c>
      <c r="C6927" s="4" t="s">
        <v>7697</v>
      </c>
      <c r="D6927" s="1" t="s">
        <v>17107</v>
      </c>
      <c r="E6927" t="s">
        <v>7</v>
      </c>
    </row>
    <row r="6928" spans="1:5" x14ac:dyDescent="0.4">
      <c r="A6928" s="3">
        <v>6926</v>
      </c>
      <c r="B6928" s="2" t="s">
        <v>2534</v>
      </c>
      <c r="C6928" s="4" t="s">
        <v>7892</v>
      </c>
      <c r="D6928" s="1" t="s">
        <v>17107</v>
      </c>
      <c r="E6928" t="s">
        <v>7</v>
      </c>
    </row>
    <row r="6929" spans="1:5" x14ac:dyDescent="0.4">
      <c r="A6929" s="3">
        <v>6927</v>
      </c>
      <c r="B6929" s="2" t="s">
        <v>2534</v>
      </c>
      <c r="C6929" s="4" t="s">
        <v>8045</v>
      </c>
      <c r="D6929" s="1" t="s">
        <v>17107</v>
      </c>
      <c r="E6929" t="s">
        <v>7</v>
      </c>
    </row>
    <row r="6930" spans="1:5" x14ac:dyDescent="0.4">
      <c r="A6930" s="3">
        <v>6928</v>
      </c>
      <c r="B6930" s="2" t="s">
        <v>2534</v>
      </c>
      <c r="C6930" s="4" t="s">
        <v>8072</v>
      </c>
      <c r="D6930" s="1" t="s">
        <v>17107</v>
      </c>
      <c r="E6930" t="s">
        <v>7</v>
      </c>
    </row>
    <row r="6931" spans="1:5" x14ac:dyDescent="0.4">
      <c r="A6931" s="3">
        <v>6929</v>
      </c>
      <c r="B6931" s="2" t="s">
        <v>2534</v>
      </c>
      <c r="C6931" s="4" t="s">
        <v>8077</v>
      </c>
      <c r="D6931" s="1" t="s">
        <v>17107</v>
      </c>
      <c r="E6931" t="s">
        <v>7</v>
      </c>
    </row>
    <row r="6932" spans="1:5" x14ac:dyDescent="0.4">
      <c r="A6932" s="3">
        <v>6930</v>
      </c>
      <c r="B6932" s="2" t="s">
        <v>2534</v>
      </c>
      <c r="C6932" s="4" t="s">
        <v>8090</v>
      </c>
      <c r="D6932" s="1" t="s">
        <v>17107</v>
      </c>
      <c r="E6932" t="s">
        <v>7</v>
      </c>
    </row>
    <row r="6933" spans="1:5" x14ac:dyDescent="0.4">
      <c r="A6933" s="3">
        <v>6931</v>
      </c>
      <c r="B6933" s="2" t="s">
        <v>2534</v>
      </c>
      <c r="C6933" s="4" t="s">
        <v>8254</v>
      </c>
      <c r="D6933" s="1" t="s">
        <v>17107</v>
      </c>
      <c r="E6933" t="s">
        <v>7</v>
      </c>
    </row>
    <row r="6934" spans="1:5" x14ac:dyDescent="0.4">
      <c r="A6934" s="3">
        <v>6932</v>
      </c>
      <c r="B6934" s="2" t="s">
        <v>2534</v>
      </c>
      <c r="C6934" s="4" t="s">
        <v>11640</v>
      </c>
      <c r="D6934" s="1" t="s">
        <v>17107</v>
      </c>
      <c r="E6934" t="s">
        <v>7</v>
      </c>
    </row>
    <row r="6935" spans="1:5" x14ac:dyDescent="0.4">
      <c r="A6935" s="3">
        <v>6933</v>
      </c>
      <c r="B6935" s="2" t="s">
        <v>2534</v>
      </c>
      <c r="C6935" s="4" t="s">
        <v>14754</v>
      </c>
      <c r="D6935" s="1" t="s">
        <v>17107</v>
      </c>
      <c r="E6935" t="s">
        <v>7</v>
      </c>
    </row>
    <row r="6936" spans="1:5" x14ac:dyDescent="0.4">
      <c r="A6936" s="3">
        <v>6934</v>
      </c>
      <c r="B6936" s="2" t="s">
        <v>2534</v>
      </c>
      <c r="C6936" s="4" t="s">
        <v>15082</v>
      </c>
      <c r="D6936" s="1" t="s">
        <v>17107</v>
      </c>
      <c r="E6936" t="s">
        <v>7</v>
      </c>
    </row>
    <row r="6937" spans="1:5" x14ac:dyDescent="0.4">
      <c r="A6937" s="3">
        <v>6935</v>
      </c>
      <c r="B6937" s="2" t="s">
        <v>2534</v>
      </c>
      <c r="C6937" s="4" t="s">
        <v>13143</v>
      </c>
      <c r="D6937" s="1" t="s">
        <v>17107</v>
      </c>
      <c r="E6937" t="s">
        <v>7</v>
      </c>
    </row>
    <row r="6938" spans="1:5" x14ac:dyDescent="0.4">
      <c r="A6938" s="3">
        <v>6936</v>
      </c>
      <c r="B6938" s="2" t="s">
        <v>2534</v>
      </c>
      <c r="C6938" s="4" t="s">
        <v>13402</v>
      </c>
      <c r="D6938" s="1" t="s">
        <v>17107</v>
      </c>
      <c r="E6938" t="s">
        <v>7</v>
      </c>
    </row>
    <row r="6939" spans="1:5" x14ac:dyDescent="0.4">
      <c r="A6939" s="3">
        <v>6937</v>
      </c>
      <c r="B6939" s="2" t="s">
        <v>2534</v>
      </c>
      <c r="C6939" s="4" t="s">
        <v>15277</v>
      </c>
      <c r="D6939" s="1" t="s">
        <v>17107</v>
      </c>
      <c r="E6939" t="s">
        <v>7</v>
      </c>
    </row>
    <row r="6940" spans="1:5" x14ac:dyDescent="0.4">
      <c r="A6940" s="3">
        <v>6938</v>
      </c>
      <c r="B6940" s="2" t="s">
        <v>2534</v>
      </c>
      <c r="C6940" s="4" t="s">
        <v>16807</v>
      </c>
      <c r="D6940" s="1" t="s">
        <v>17107</v>
      </c>
      <c r="E6940" t="s">
        <v>7</v>
      </c>
    </row>
    <row r="6941" spans="1:5" x14ac:dyDescent="0.4">
      <c r="A6941" s="3">
        <v>6939</v>
      </c>
      <c r="B6941" s="2" t="s">
        <v>2534</v>
      </c>
      <c r="C6941" s="4" t="s">
        <v>15898</v>
      </c>
      <c r="D6941" s="1" t="s">
        <v>17107</v>
      </c>
      <c r="E6941" t="s">
        <v>7</v>
      </c>
    </row>
    <row r="6942" spans="1:5" x14ac:dyDescent="0.4">
      <c r="A6942" s="3">
        <v>6940</v>
      </c>
      <c r="B6942" s="2" t="s">
        <v>2534</v>
      </c>
      <c r="C6942" s="4" t="s">
        <v>16887</v>
      </c>
      <c r="D6942" s="1" t="s">
        <v>17107</v>
      </c>
      <c r="E6942" t="s">
        <v>7</v>
      </c>
    </row>
    <row r="6943" spans="1:5" x14ac:dyDescent="0.4">
      <c r="A6943" s="3">
        <v>6941</v>
      </c>
      <c r="B6943" s="2" t="s">
        <v>2534</v>
      </c>
      <c r="C6943" s="4" t="s">
        <v>16889</v>
      </c>
      <c r="D6943" s="1" t="s">
        <v>17107</v>
      </c>
      <c r="E6943" t="s">
        <v>7</v>
      </c>
    </row>
    <row r="6944" spans="1:5" x14ac:dyDescent="0.4">
      <c r="A6944" s="3">
        <v>6942</v>
      </c>
      <c r="B6944" s="2" t="s">
        <v>2534</v>
      </c>
      <c r="C6944" s="4" t="s">
        <v>16356</v>
      </c>
      <c r="D6944" s="1" t="s">
        <v>17107</v>
      </c>
      <c r="E6944" t="s">
        <v>7</v>
      </c>
    </row>
    <row r="6945" spans="1:5" x14ac:dyDescent="0.4">
      <c r="A6945" s="3">
        <v>6943</v>
      </c>
      <c r="B6945" s="2" t="s">
        <v>2534</v>
      </c>
      <c r="C6945" s="4" t="s">
        <v>9108</v>
      </c>
      <c r="D6945" s="1" t="s">
        <v>17107</v>
      </c>
      <c r="E6945" t="s">
        <v>7</v>
      </c>
    </row>
    <row r="6946" spans="1:5" x14ac:dyDescent="0.4">
      <c r="A6946" s="3">
        <v>6944</v>
      </c>
      <c r="B6946" s="2" t="s">
        <v>2534</v>
      </c>
      <c r="C6946" s="4" t="s">
        <v>11369</v>
      </c>
      <c r="D6946" s="1" t="s">
        <v>17107</v>
      </c>
      <c r="E6946" t="s">
        <v>7</v>
      </c>
    </row>
    <row r="6947" spans="1:5" x14ac:dyDescent="0.4">
      <c r="A6947" s="3">
        <v>6945</v>
      </c>
      <c r="B6947" s="2" t="s">
        <v>2534</v>
      </c>
      <c r="C6947" s="4" t="s">
        <v>16993</v>
      </c>
      <c r="D6947" s="1" t="s">
        <v>17107</v>
      </c>
      <c r="E6947" t="s">
        <v>7</v>
      </c>
    </row>
    <row r="6948" spans="1:5" x14ac:dyDescent="0.4">
      <c r="A6948" s="3">
        <v>6946</v>
      </c>
      <c r="B6948" s="2" t="s">
        <v>2534</v>
      </c>
      <c r="C6948" s="4" t="s">
        <v>15737</v>
      </c>
      <c r="D6948" s="1" t="s">
        <v>17107</v>
      </c>
      <c r="E6948" t="s">
        <v>7</v>
      </c>
    </row>
    <row r="6949" spans="1:5" x14ac:dyDescent="0.4">
      <c r="A6949" s="3">
        <v>6947</v>
      </c>
      <c r="B6949" s="2" t="s">
        <v>2534</v>
      </c>
      <c r="C6949" s="4" t="s">
        <v>9760</v>
      </c>
      <c r="D6949" s="1" t="s">
        <v>17107</v>
      </c>
      <c r="E6949" t="s">
        <v>7</v>
      </c>
    </row>
    <row r="6950" spans="1:5" x14ac:dyDescent="0.4">
      <c r="A6950" s="3">
        <v>6948</v>
      </c>
      <c r="B6950" s="2" t="s">
        <v>2534</v>
      </c>
      <c r="C6950" s="4" t="s">
        <v>9764</v>
      </c>
      <c r="D6950" s="1" t="s">
        <v>17107</v>
      </c>
      <c r="E6950" t="s">
        <v>7</v>
      </c>
    </row>
    <row r="6951" spans="1:5" x14ac:dyDescent="0.4">
      <c r="A6951" s="3">
        <v>6949</v>
      </c>
      <c r="B6951" s="2" t="s">
        <v>2534</v>
      </c>
      <c r="C6951" s="4" t="s">
        <v>9742</v>
      </c>
      <c r="D6951" s="1" t="s">
        <v>17107</v>
      </c>
      <c r="E6951" t="s">
        <v>7</v>
      </c>
    </row>
    <row r="6952" spans="1:5" x14ac:dyDescent="0.4">
      <c r="A6952" s="3">
        <v>6950</v>
      </c>
      <c r="B6952" s="2" t="s">
        <v>2534</v>
      </c>
      <c r="C6952" s="4" t="s">
        <v>9749</v>
      </c>
      <c r="D6952" s="1" t="s">
        <v>17107</v>
      </c>
      <c r="E6952" t="s">
        <v>7</v>
      </c>
    </row>
    <row r="6953" spans="1:5" x14ac:dyDescent="0.4">
      <c r="A6953" s="3">
        <v>6951</v>
      </c>
      <c r="B6953" s="2" t="s">
        <v>2534</v>
      </c>
      <c r="C6953" s="4" t="s">
        <v>9744</v>
      </c>
      <c r="D6953" s="1" t="s">
        <v>17107</v>
      </c>
      <c r="E6953" t="s">
        <v>7</v>
      </c>
    </row>
    <row r="6954" spans="1:5" x14ac:dyDescent="0.4">
      <c r="A6954" s="3">
        <v>6952</v>
      </c>
      <c r="B6954" s="2" t="s">
        <v>2534</v>
      </c>
      <c r="C6954" s="4" t="s">
        <v>9747</v>
      </c>
      <c r="D6954" s="1" t="s">
        <v>17107</v>
      </c>
      <c r="E6954" t="s">
        <v>7</v>
      </c>
    </row>
    <row r="6955" spans="1:5" x14ac:dyDescent="0.4">
      <c r="A6955" s="3">
        <v>6953</v>
      </c>
      <c r="B6955" s="2" t="s">
        <v>2534</v>
      </c>
      <c r="C6955" s="4" t="s">
        <v>9748</v>
      </c>
      <c r="D6955" s="1" t="s">
        <v>17107</v>
      </c>
      <c r="E6955" t="s">
        <v>7</v>
      </c>
    </row>
    <row r="6956" spans="1:5" x14ac:dyDescent="0.4">
      <c r="A6956" s="3">
        <v>6954</v>
      </c>
      <c r="B6956" s="2" t="s">
        <v>2534</v>
      </c>
      <c r="C6956" s="4" t="s">
        <v>9743</v>
      </c>
      <c r="D6956" s="1" t="s">
        <v>17107</v>
      </c>
      <c r="E6956" t="s">
        <v>7</v>
      </c>
    </row>
    <row r="6957" spans="1:5" x14ac:dyDescent="0.4">
      <c r="A6957" s="3">
        <v>6955</v>
      </c>
      <c r="B6957" s="2" t="s">
        <v>2534</v>
      </c>
      <c r="C6957" s="4" t="s">
        <v>9746</v>
      </c>
      <c r="D6957" s="1" t="s">
        <v>17107</v>
      </c>
      <c r="E6957" t="s">
        <v>7</v>
      </c>
    </row>
    <row r="6958" spans="1:5" x14ac:dyDescent="0.4">
      <c r="A6958" s="3">
        <v>6956</v>
      </c>
      <c r="B6958" s="2" t="s">
        <v>2534</v>
      </c>
      <c r="C6958" s="4" t="s">
        <v>13980</v>
      </c>
      <c r="D6958" s="1" t="s">
        <v>17107</v>
      </c>
      <c r="E6958" t="s">
        <v>7</v>
      </c>
    </row>
    <row r="6959" spans="1:5" x14ac:dyDescent="0.4">
      <c r="A6959" s="3">
        <v>6957</v>
      </c>
      <c r="B6959" s="2" t="s">
        <v>2534</v>
      </c>
      <c r="C6959" s="4" t="s">
        <v>15786</v>
      </c>
      <c r="D6959" s="1" t="s">
        <v>17107</v>
      </c>
      <c r="E6959" t="s">
        <v>7</v>
      </c>
    </row>
    <row r="6960" spans="1:5" x14ac:dyDescent="0.4">
      <c r="A6960" s="3">
        <v>6958</v>
      </c>
      <c r="B6960" s="2" t="s">
        <v>2534</v>
      </c>
      <c r="C6960" s="4" t="s">
        <v>10525</v>
      </c>
      <c r="D6960" s="1" t="s">
        <v>17107</v>
      </c>
      <c r="E6960" t="s">
        <v>7</v>
      </c>
    </row>
    <row r="6961" spans="1:5" x14ac:dyDescent="0.4">
      <c r="A6961" s="3">
        <v>6959</v>
      </c>
      <c r="B6961" s="2" t="s">
        <v>2534</v>
      </c>
      <c r="C6961" s="4" t="s">
        <v>16870</v>
      </c>
      <c r="D6961" s="1" t="s">
        <v>17107</v>
      </c>
      <c r="E6961" t="s">
        <v>7</v>
      </c>
    </row>
    <row r="6962" spans="1:5" x14ac:dyDescent="0.4">
      <c r="A6962" s="3">
        <v>6960</v>
      </c>
      <c r="B6962" s="2" t="s">
        <v>2534</v>
      </c>
      <c r="C6962" s="4" t="s">
        <v>10011</v>
      </c>
      <c r="D6962" s="1" t="s">
        <v>17107</v>
      </c>
      <c r="E6962" t="s">
        <v>7</v>
      </c>
    </row>
    <row r="6963" spans="1:5" x14ac:dyDescent="0.4">
      <c r="A6963" s="3">
        <v>6961</v>
      </c>
      <c r="B6963" s="2" t="s">
        <v>2534</v>
      </c>
      <c r="C6963" s="4" t="s">
        <v>9998</v>
      </c>
      <c r="D6963" s="1" t="s">
        <v>17107</v>
      </c>
      <c r="E6963" t="s">
        <v>7</v>
      </c>
    </row>
    <row r="6964" spans="1:5" ht="37.5" x14ac:dyDescent="0.4">
      <c r="A6964" s="3">
        <v>6962</v>
      </c>
      <c r="B6964" s="2" t="s">
        <v>2534</v>
      </c>
      <c r="C6964" s="4" t="s">
        <v>9999</v>
      </c>
      <c r="D6964" s="1" t="s">
        <v>17107</v>
      </c>
      <c r="E6964" t="s">
        <v>7</v>
      </c>
    </row>
    <row r="6965" spans="1:5" x14ac:dyDescent="0.4">
      <c r="A6965" s="3">
        <v>6963</v>
      </c>
      <c r="B6965" s="2" t="s">
        <v>2534</v>
      </c>
      <c r="C6965" s="4" t="s">
        <v>10001</v>
      </c>
      <c r="D6965" s="1" t="s">
        <v>17107</v>
      </c>
      <c r="E6965" t="s">
        <v>7</v>
      </c>
    </row>
    <row r="6966" spans="1:5" x14ac:dyDescent="0.4">
      <c r="A6966" s="3">
        <v>6964</v>
      </c>
      <c r="B6966" s="2" t="s">
        <v>2534</v>
      </c>
      <c r="C6966" s="4" t="s">
        <v>10000</v>
      </c>
      <c r="D6966" s="1" t="s">
        <v>17107</v>
      </c>
      <c r="E6966" t="s">
        <v>7</v>
      </c>
    </row>
    <row r="6967" spans="1:5" x14ac:dyDescent="0.4">
      <c r="A6967" s="3">
        <v>6965</v>
      </c>
      <c r="B6967" s="2" t="s">
        <v>2534</v>
      </c>
      <c r="C6967" s="4" t="s">
        <v>17062</v>
      </c>
      <c r="D6967" s="1" t="s">
        <v>17107</v>
      </c>
      <c r="E6967" t="s">
        <v>7</v>
      </c>
    </row>
    <row r="6968" spans="1:5" x14ac:dyDescent="0.4">
      <c r="A6968" s="3">
        <v>6966</v>
      </c>
      <c r="B6968" s="2" t="s">
        <v>2534</v>
      </c>
      <c r="C6968" s="4" t="s">
        <v>12718</v>
      </c>
      <c r="D6968" s="1" t="s">
        <v>17107</v>
      </c>
      <c r="E6968" t="s">
        <v>7</v>
      </c>
    </row>
    <row r="6969" spans="1:5" x14ac:dyDescent="0.4">
      <c r="A6969" s="3">
        <v>6967</v>
      </c>
      <c r="B6969" s="2" t="s">
        <v>2534</v>
      </c>
      <c r="C6969" s="4" t="s">
        <v>12718</v>
      </c>
      <c r="D6969" s="1" t="s">
        <v>17107</v>
      </c>
      <c r="E6969" t="s">
        <v>7</v>
      </c>
    </row>
    <row r="6970" spans="1:5" x14ac:dyDescent="0.4">
      <c r="A6970" s="3">
        <v>6968</v>
      </c>
      <c r="B6970" s="2" t="s">
        <v>2534</v>
      </c>
      <c r="C6970" s="4" t="s">
        <v>12713</v>
      </c>
      <c r="D6970" s="1" t="s">
        <v>17107</v>
      </c>
      <c r="E6970" t="s">
        <v>7</v>
      </c>
    </row>
    <row r="6971" spans="1:5" x14ac:dyDescent="0.4">
      <c r="A6971" s="3">
        <v>6969</v>
      </c>
      <c r="B6971" s="2" t="s">
        <v>2534</v>
      </c>
      <c r="C6971" s="4" t="s">
        <v>8477</v>
      </c>
      <c r="D6971" s="1" t="s">
        <v>17107</v>
      </c>
      <c r="E6971" t="s">
        <v>7</v>
      </c>
    </row>
    <row r="6972" spans="1:5" x14ac:dyDescent="0.4">
      <c r="A6972" s="3">
        <v>6970</v>
      </c>
      <c r="B6972" s="2" t="s">
        <v>2534</v>
      </c>
      <c r="C6972" s="4" t="s">
        <v>10987</v>
      </c>
      <c r="D6972" s="1" t="s">
        <v>17107</v>
      </c>
      <c r="E6972" t="s">
        <v>7</v>
      </c>
    </row>
    <row r="6973" spans="1:5" x14ac:dyDescent="0.4">
      <c r="A6973" s="3">
        <v>6971</v>
      </c>
      <c r="B6973" s="2" t="s">
        <v>2534</v>
      </c>
      <c r="C6973" s="4" t="s">
        <v>11003</v>
      </c>
      <c r="D6973" s="1" t="s">
        <v>17107</v>
      </c>
      <c r="E6973" t="s">
        <v>7</v>
      </c>
    </row>
    <row r="6974" spans="1:5" x14ac:dyDescent="0.4">
      <c r="A6974" s="3">
        <v>6972</v>
      </c>
      <c r="B6974" s="2" t="s">
        <v>2534</v>
      </c>
      <c r="C6974" s="4" t="s">
        <v>10997</v>
      </c>
      <c r="D6974" s="1" t="s">
        <v>17107</v>
      </c>
      <c r="E6974" t="s">
        <v>7</v>
      </c>
    </row>
    <row r="6975" spans="1:5" x14ac:dyDescent="0.4">
      <c r="A6975" s="3">
        <v>6973</v>
      </c>
      <c r="B6975" s="2" t="s">
        <v>2534</v>
      </c>
      <c r="C6975" s="4" t="s">
        <v>11036</v>
      </c>
      <c r="D6975" s="1" t="s">
        <v>17107</v>
      </c>
      <c r="E6975" t="s">
        <v>7</v>
      </c>
    </row>
    <row r="6976" spans="1:5" x14ac:dyDescent="0.4">
      <c r="A6976" s="3">
        <v>6974</v>
      </c>
      <c r="B6976" s="2" t="s">
        <v>2534</v>
      </c>
      <c r="C6976" s="4" t="s">
        <v>11036</v>
      </c>
      <c r="D6976" s="1" t="s">
        <v>17107</v>
      </c>
      <c r="E6976" t="s">
        <v>7</v>
      </c>
    </row>
    <row r="6977" spans="1:5" x14ac:dyDescent="0.4">
      <c r="A6977" s="3">
        <v>6975</v>
      </c>
      <c r="B6977" s="2" t="s">
        <v>2534</v>
      </c>
      <c r="C6977" s="4" t="s">
        <v>11036</v>
      </c>
      <c r="D6977" s="1" t="s">
        <v>17107</v>
      </c>
      <c r="E6977" t="s">
        <v>7</v>
      </c>
    </row>
    <row r="6978" spans="1:5" x14ac:dyDescent="0.4">
      <c r="A6978" s="3">
        <v>6976</v>
      </c>
      <c r="B6978" s="2" t="s">
        <v>2534</v>
      </c>
      <c r="C6978" s="4" t="s">
        <v>12988</v>
      </c>
      <c r="D6978" s="1" t="s">
        <v>17107</v>
      </c>
      <c r="E6978" t="s">
        <v>7</v>
      </c>
    </row>
    <row r="6979" spans="1:5" x14ac:dyDescent="0.4">
      <c r="A6979" s="3">
        <v>6977</v>
      </c>
      <c r="B6979" s="2" t="s">
        <v>2534</v>
      </c>
      <c r="C6979" s="4" t="s">
        <v>13236</v>
      </c>
      <c r="D6979" s="1" t="s">
        <v>17107</v>
      </c>
      <c r="E6979" t="s">
        <v>7</v>
      </c>
    </row>
    <row r="6980" spans="1:5" x14ac:dyDescent="0.4">
      <c r="A6980" s="3">
        <v>6978</v>
      </c>
      <c r="B6980" s="2" t="s">
        <v>2534</v>
      </c>
      <c r="C6980" s="4" t="s">
        <v>13237</v>
      </c>
      <c r="D6980" s="1" t="s">
        <v>17107</v>
      </c>
      <c r="E6980" t="s">
        <v>7</v>
      </c>
    </row>
    <row r="6981" spans="1:5" x14ac:dyDescent="0.4">
      <c r="A6981" s="3">
        <v>6979</v>
      </c>
      <c r="B6981" s="2" t="s">
        <v>2534</v>
      </c>
      <c r="C6981" s="4" t="s">
        <v>13235</v>
      </c>
      <c r="D6981" s="1" t="s">
        <v>17107</v>
      </c>
      <c r="E6981" t="s">
        <v>7</v>
      </c>
    </row>
    <row r="6982" spans="1:5" x14ac:dyDescent="0.4">
      <c r="A6982" s="3">
        <v>6980</v>
      </c>
      <c r="B6982" s="2" t="s">
        <v>2534</v>
      </c>
      <c r="C6982" s="4" t="s">
        <v>13235</v>
      </c>
      <c r="D6982" s="1" t="s">
        <v>17107</v>
      </c>
      <c r="E6982" t="s">
        <v>7</v>
      </c>
    </row>
    <row r="6983" spans="1:5" x14ac:dyDescent="0.4">
      <c r="A6983" s="3">
        <v>6981</v>
      </c>
      <c r="B6983" s="2" t="s">
        <v>2534</v>
      </c>
      <c r="C6983" s="4" t="s">
        <v>13235</v>
      </c>
      <c r="D6983" s="1" t="s">
        <v>17107</v>
      </c>
      <c r="E6983" t="s">
        <v>7</v>
      </c>
    </row>
    <row r="6984" spans="1:5" x14ac:dyDescent="0.4">
      <c r="A6984" s="3">
        <v>6982</v>
      </c>
      <c r="B6984" s="2" t="s">
        <v>2534</v>
      </c>
      <c r="C6984" s="4" t="s">
        <v>15757</v>
      </c>
      <c r="D6984" s="1" t="s">
        <v>17107</v>
      </c>
      <c r="E6984" t="s">
        <v>7</v>
      </c>
    </row>
    <row r="6985" spans="1:5" x14ac:dyDescent="0.4">
      <c r="A6985" s="3">
        <v>6983</v>
      </c>
      <c r="B6985" s="2" t="s">
        <v>2534</v>
      </c>
      <c r="C6985" s="4" t="s">
        <v>15770</v>
      </c>
      <c r="D6985" s="1" t="s">
        <v>17107</v>
      </c>
      <c r="E6985" t="s">
        <v>7</v>
      </c>
    </row>
    <row r="6986" spans="1:5" x14ac:dyDescent="0.4">
      <c r="A6986" s="3">
        <v>6984</v>
      </c>
      <c r="B6986" s="2" t="s">
        <v>2534</v>
      </c>
      <c r="C6986" s="4" t="s">
        <v>15770</v>
      </c>
      <c r="D6986" s="1" t="s">
        <v>17107</v>
      </c>
      <c r="E6986" t="s">
        <v>7</v>
      </c>
    </row>
    <row r="6987" spans="1:5" x14ac:dyDescent="0.4">
      <c r="A6987" s="3">
        <v>6985</v>
      </c>
      <c r="B6987" s="2" t="s">
        <v>2534</v>
      </c>
      <c r="C6987" s="4" t="s">
        <v>16026</v>
      </c>
      <c r="D6987" s="1" t="s">
        <v>17107</v>
      </c>
      <c r="E6987" t="s">
        <v>7</v>
      </c>
    </row>
    <row r="6988" spans="1:5" x14ac:dyDescent="0.4">
      <c r="A6988" s="3">
        <v>6986</v>
      </c>
      <c r="B6988" s="2" t="s">
        <v>2534</v>
      </c>
      <c r="C6988" s="4" t="s">
        <v>10618</v>
      </c>
      <c r="D6988" s="1" t="s">
        <v>17107</v>
      </c>
      <c r="E6988" t="s">
        <v>7</v>
      </c>
    </row>
    <row r="6989" spans="1:5" x14ac:dyDescent="0.4">
      <c r="A6989" s="3">
        <v>6987</v>
      </c>
      <c r="B6989" s="2" t="s">
        <v>2534</v>
      </c>
      <c r="C6989" s="4" t="s">
        <v>15350</v>
      </c>
      <c r="D6989" s="1" t="s">
        <v>17107</v>
      </c>
      <c r="E6989" t="s">
        <v>7</v>
      </c>
    </row>
    <row r="6990" spans="1:5" x14ac:dyDescent="0.4">
      <c r="A6990" s="3">
        <v>6988</v>
      </c>
      <c r="B6990" s="2" t="s">
        <v>2534</v>
      </c>
      <c r="C6990" s="4" t="s">
        <v>9876</v>
      </c>
      <c r="D6990" s="1" t="s">
        <v>17107</v>
      </c>
      <c r="E6990" t="s">
        <v>7</v>
      </c>
    </row>
    <row r="6991" spans="1:5" x14ac:dyDescent="0.4">
      <c r="A6991" s="3">
        <v>6989</v>
      </c>
      <c r="B6991" s="2" t="s">
        <v>2534</v>
      </c>
      <c r="C6991" s="4" t="s">
        <v>13856</v>
      </c>
      <c r="D6991" s="1" t="s">
        <v>17107</v>
      </c>
      <c r="E6991" t="s">
        <v>7</v>
      </c>
    </row>
    <row r="6992" spans="1:5" x14ac:dyDescent="0.4">
      <c r="A6992" s="3">
        <v>6990</v>
      </c>
      <c r="B6992" s="2" t="s">
        <v>2534</v>
      </c>
      <c r="C6992" s="4" t="s">
        <v>12610</v>
      </c>
      <c r="D6992" s="1" t="s">
        <v>17107</v>
      </c>
      <c r="E6992" t="s">
        <v>7</v>
      </c>
    </row>
    <row r="6993" spans="1:5" x14ac:dyDescent="0.4">
      <c r="A6993" s="3">
        <v>6991</v>
      </c>
      <c r="B6993" s="2" t="s">
        <v>2534</v>
      </c>
      <c r="C6993" s="4" t="s">
        <v>12603</v>
      </c>
      <c r="D6993" s="1" t="s">
        <v>17107</v>
      </c>
      <c r="E6993" t="s">
        <v>7</v>
      </c>
    </row>
    <row r="6994" spans="1:5" x14ac:dyDescent="0.4">
      <c r="A6994" s="3">
        <v>6992</v>
      </c>
      <c r="B6994" s="2" t="s">
        <v>2534</v>
      </c>
      <c r="C6994" s="4" t="s">
        <v>9729</v>
      </c>
      <c r="D6994" s="1" t="s">
        <v>17107</v>
      </c>
      <c r="E6994" t="s">
        <v>7</v>
      </c>
    </row>
    <row r="6995" spans="1:5" x14ac:dyDescent="0.4">
      <c r="A6995" s="3">
        <v>6993</v>
      </c>
      <c r="B6995" s="2" t="s">
        <v>2534</v>
      </c>
      <c r="C6995" s="4" t="s">
        <v>10502</v>
      </c>
      <c r="D6995" s="1" t="s">
        <v>17107</v>
      </c>
      <c r="E6995" t="s">
        <v>7</v>
      </c>
    </row>
    <row r="6996" spans="1:5" x14ac:dyDescent="0.4">
      <c r="A6996" s="3">
        <v>6994</v>
      </c>
      <c r="B6996" s="2" t="s">
        <v>2534</v>
      </c>
      <c r="C6996" s="4" t="s">
        <v>9915</v>
      </c>
      <c r="D6996" s="1" t="s">
        <v>17107</v>
      </c>
      <c r="E6996" t="s">
        <v>7</v>
      </c>
    </row>
    <row r="6997" spans="1:5" x14ac:dyDescent="0.4">
      <c r="A6997" s="3">
        <v>6995</v>
      </c>
      <c r="B6997" s="2" t="s">
        <v>2534</v>
      </c>
      <c r="C6997" s="4" t="s">
        <v>9916</v>
      </c>
      <c r="D6997" s="1" t="s">
        <v>17107</v>
      </c>
      <c r="E6997" t="s">
        <v>7</v>
      </c>
    </row>
    <row r="6998" spans="1:5" x14ac:dyDescent="0.4">
      <c r="A6998" s="3">
        <v>6996</v>
      </c>
      <c r="B6998" s="2" t="s">
        <v>2534</v>
      </c>
      <c r="C6998" s="4" t="s">
        <v>10897</v>
      </c>
      <c r="D6998" s="1" t="s">
        <v>17107</v>
      </c>
      <c r="E6998" t="s">
        <v>7</v>
      </c>
    </row>
    <row r="6999" spans="1:5" x14ac:dyDescent="0.4">
      <c r="A6999" s="3">
        <v>6997</v>
      </c>
      <c r="B6999" s="2" t="s">
        <v>2534</v>
      </c>
      <c r="C6999" s="4" t="s">
        <v>10896</v>
      </c>
      <c r="D6999" s="1" t="s">
        <v>17107</v>
      </c>
      <c r="E6999" t="s">
        <v>7</v>
      </c>
    </row>
    <row r="7000" spans="1:5" x14ac:dyDescent="0.4">
      <c r="A7000" s="3">
        <v>6998</v>
      </c>
      <c r="B7000" s="2" t="s">
        <v>2534</v>
      </c>
      <c r="C7000" s="4" t="s">
        <v>10924</v>
      </c>
      <c r="D7000" s="1" t="s">
        <v>17107</v>
      </c>
      <c r="E7000" t="s">
        <v>7</v>
      </c>
    </row>
    <row r="7001" spans="1:5" x14ac:dyDescent="0.4">
      <c r="A7001" s="3">
        <v>6999</v>
      </c>
      <c r="B7001" s="2" t="s">
        <v>2534</v>
      </c>
      <c r="C7001" s="4" t="s">
        <v>9065</v>
      </c>
      <c r="D7001" s="1" t="s">
        <v>17107</v>
      </c>
      <c r="E7001" t="s">
        <v>7</v>
      </c>
    </row>
    <row r="7002" spans="1:5" x14ac:dyDescent="0.4">
      <c r="A7002" s="3">
        <v>7000</v>
      </c>
      <c r="B7002" s="2" t="s">
        <v>2534</v>
      </c>
      <c r="C7002" s="4" t="s">
        <v>12202</v>
      </c>
      <c r="D7002" s="1" t="s">
        <v>17107</v>
      </c>
      <c r="E7002" t="s">
        <v>7</v>
      </c>
    </row>
    <row r="7003" spans="1:5" x14ac:dyDescent="0.4">
      <c r="A7003" s="3">
        <v>7001</v>
      </c>
      <c r="B7003" s="2" t="s">
        <v>2534</v>
      </c>
      <c r="C7003" s="4" t="s">
        <v>14441</v>
      </c>
      <c r="D7003" s="1" t="s">
        <v>17107</v>
      </c>
      <c r="E7003" t="s">
        <v>7</v>
      </c>
    </row>
    <row r="7004" spans="1:5" x14ac:dyDescent="0.4">
      <c r="A7004" s="3">
        <v>7002</v>
      </c>
      <c r="B7004" s="2" t="s">
        <v>2534</v>
      </c>
      <c r="C7004" s="4" t="s">
        <v>14574</v>
      </c>
      <c r="D7004" s="1" t="s">
        <v>17107</v>
      </c>
      <c r="E7004" t="s">
        <v>7</v>
      </c>
    </row>
    <row r="7005" spans="1:5" x14ac:dyDescent="0.4">
      <c r="A7005" s="3">
        <v>7003</v>
      </c>
      <c r="B7005" s="2" t="s">
        <v>2534</v>
      </c>
      <c r="C7005" s="4" t="s">
        <v>14575</v>
      </c>
      <c r="D7005" s="1" t="s">
        <v>17107</v>
      </c>
      <c r="E7005" t="s">
        <v>7</v>
      </c>
    </row>
    <row r="7006" spans="1:5" x14ac:dyDescent="0.4">
      <c r="A7006" s="3">
        <v>7004</v>
      </c>
      <c r="B7006" s="2" t="s">
        <v>2534</v>
      </c>
      <c r="C7006" s="4" t="s">
        <v>14576</v>
      </c>
      <c r="D7006" s="1" t="s">
        <v>17107</v>
      </c>
      <c r="E7006" t="s">
        <v>7</v>
      </c>
    </row>
    <row r="7007" spans="1:5" x14ac:dyDescent="0.4">
      <c r="A7007" s="3">
        <v>7005</v>
      </c>
      <c r="B7007" s="2" t="s">
        <v>2534</v>
      </c>
      <c r="C7007" s="4" t="s">
        <v>15997</v>
      </c>
      <c r="D7007" s="1" t="s">
        <v>17107</v>
      </c>
      <c r="E7007" t="s">
        <v>7</v>
      </c>
    </row>
    <row r="7008" spans="1:5" x14ac:dyDescent="0.4">
      <c r="A7008" s="3">
        <v>7006</v>
      </c>
      <c r="B7008" s="2" t="s">
        <v>2534</v>
      </c>
      <c r="C7008" s="4" t="s">
        <v>8867</v>
      </c>
      <c r="D7008" s="1" t="s">
        <v>17107</v>
      </c>
      <c r="E7008" t="s">
        <v>7</v>
      </c>
    </row>
    <row r="7009" spans="1:5" x14ac:dyDescent="0.4">
      <c r="A7009" s="3">
        <v>7007</v>
      </c>
      <c r="B7009" s="2" t="s">
        <v>2534</v>
      </c>
      <c r="C7009" s="4" t="s">
        <v>8820</v>
      </c>
      <c r="D7009" s="1" t="s">
        <v>17107</v>
      </c>
      <c r="E7009" t="s">
        <v>7</v>
      </c>
    </row>
    <row r="7010" spans="1:5" x14ac:dyDescent="0.4">
      <c r="A7010" s="3">
        <v>7008</v>
      </c>
      <c r="B7010" s="2" t="s">
        <v>2534</v>
      </c>
      <c r="C7010" s="4" t="s">
        <v>13311</v>
      </c>
      <c r="D7010" s="1" t="s">
        <v>17107</v>
      </c>
      <c r="E7010" t="s">
        <v>7</v>
      </c>
    </row>
    <row r="7011" spans="1:5" x14ac:dyDescent="0.4">
      <c r="A7011" s="3">
        <v>7009</v>
      </c>
      <c r="B7011" s="2" t="s">
        <v>2534</v>
      </c>
      <c r="C7011" s="4" t="s">
        <v>13311</v>
      </c>
      <c r="D7011" s="1" t="s">
        <v>17107</v>
      </c>
      <c r="E7011" t="s">
        <v>7</v>
      </c>
    </row>
    <row r="7012" spans="1:5" x14ac:dyDescent="0.4">
      <c r="A7012" s="3">
        <v>7010</v>
      </c>
      <c r="B7012" s="2" t="s">
        <v>2534</v>
      </c>
      <c r="C7012" s="4" t="s">
        <v>13314</v>
      </c>
      <c r="D7012" s="1" t="s">
        <v>17107</v>
      </c>
      <c r="E7012" t="s">
        <v>7</v>
      </c>
    </row>
    <row r="7013" spans="1:5" x14ac:dyDescent="0.4">
      <c r="A7013" s="3">
        <v>7011</v>
      </c>
      <c r="B7013" s="2" t="s">
        <v>2534</v>
      </c>
      <c r="C7013" s="4" t="s">
        <v>16498</v>
      </c>
      <c r="D7013" s="1" t="s">
        <v>17107</v>
      </c>
      <c r="E7013" t="s">
        <v>7</v>
      </c>
    </row>
    <row r="7014" spans="1:5" x14ac:dyDescent="0.4">
      <c r="A7014" s="3">
        <v>7012</v>
      </c>
      <c r="B7014" s="2" t="s">
        <v>2534</v>
      </c>
      <c r="C7014" s="4" t="s">
        <v>11923</v>
      </c>
      <c r="D7014" s="1" t="s">
        <v>17107</v>
      </c>
      <c r="E7014" t="s">
        <v>7</v>
      </c>
    </row>
    <row r="7015" spans="1:5" x14ac:dyDescent="0.4">
      <c r="A7015" s="3">
        <v>7013</v>
      </c>
      <c r="B7015" s="2" t="s">
        <v>2534</v>
      </c>
      <c r="C7015" s="4" t="s">
        <v>16545</v>
      </c>
      <c r="D7015" s="1" t="s">
        <v>17107</v>
      </c>
      <c r="E7015" t="s">
        <v>7</v>
      </c>
    </row>
    <row r="7016" spans="1:5" x14ac:dyDescent="0.4">
      <c r="A7016" s="3">
        <v>7014</v>
      </c>
      <c r="B7016" s="2" t="s">
        <v>2534</v>
      </c>
      <c r="C7016" s="4" t="s">
        <v>16551</v>
      </c>
      <c r="D7016" s="1" t="s">
        <v>17107</v>
      </c>
      <c r="E7016" t="s">
        <v>7</v>
      </c>
    </row>
    <row r="7017" spans="1:5" x14ac:dyDescent="0.4">
      <c r="A7017" s="3">
        <v>7015</v>
      </c>
      <c r="B7017" s="2" t="s">
        <v>2534</v>
      </c>
      <c r="C7017" s="4" t="s">
        <v>14943</v>
      </c>
      <c r="D7017" s="1" t="s">
        <v>17107</v>
      </c>
      <c r="E7017" t="s">
        <v>7</v>
      </c>
    </row>
    <row r="7018" spans="1:5" x14ac:dyDescent="0.4">
      <c r="A7018" s="3">
        <v>7016</v>
      </c>
      <c r="B7018" s="2" t="s">
        <v>2534</v>
      </c>
      <c r="C7018" s="4" t="s">
        <v>14415</v>
      </c>
      <c r="D7018" s="1" t="s">
        <v>17107</v>
      </c>
      <c r="E7018" t="s">
        <v>7</v>
      </c>
    </row>
    <row r="7019" spans="1:5" x14ac:dyDescent="0.4">
      <c r="A7019" s="3">
        <v>7017</v>
      </c>
      <c r="B7019" s="2" t="s">
        <v>2534</v>
      </c>
      <c r="C7019" s="4" t="s">
        <v>12856</v>
      </c>
      <c r="D7019" s="1" t="s">
        <v>17107</v>
      </c>
      <c r="E7019" t="s">
        <v>7</v>
      </c>
    </row>
    <row r="7020" spans="1:5" x14ac:dyDescent="0.4">
      <c r="A7020" s="3">
        <v>7018</v>
      </c>
      <c r="B7020" s="2" t="s">
        <v>2534</v>
      </c>
      <c r="C7020" s="4" t="s">
        <v>12863</v>
      </c>
      <c r="D7020" s="1" t="s">
        <v>17107</v>
      </c>
      <c r="E7020" t="s">
        <v>7</v>
      </c>
    </row>
    <row r="7021" spans="1:5" x14ac:dyDescent="0.4">
      <c r="A7021" s="3">
        <v>7019</v>
      </c>
      <c r="B7021" s="2" t="s">
        <v>2534</v>
      </c>
      <c r="C7021" s="4" t="s">
        <v>10269</v>
      </c>
      <c r="D7021" s="1" t="s">
        <v>17107</v>
      </c>
      <c r="E7021" t="s">
        <v>7</v>
      </c>
    </row>
    <row r="7022" spans="1:5" x14ac:dyDescent="0.4">
      <c r="A7022" s="3">
        <v>7020</v>
      </c>
      <c r="B7022" s="2" t="s">
        <v>2534</v>
      </c>
      <c r="C7022" s="4" t="s">
        <v>14474</v>
      </c>
      <c r="D7022" s="1" t="s">
        <v>17107</v>
      </c>
      <c r="E7022" t="s">
        <v>7</v>
      </c>
    </row>
    <row r="7023" spans="1:5" ht="37.5" x14ac:dyDescent="0.4">
      <c r="A7023" s="3">
        <v>7021</v>
      </c>
      <c r="B7023" s="2" t="s">
        <v>2534</v>
      </c>
      <c r="C7023" s="4" t="s">
        <v>14476</v>
      </c>
      <c r="D7023" s="1" t="s">
        <v>17107</v>
      </c>
      <c r="E7023" t="s">
        <v>7</v>
      </c>
    </row>
    <row r="7024" spans="1:5" x14ac:dyDescent="0.4">
      <c r="A7024" s="3">
        <v>7022</v>
      </c>
      <c r="B7024" s="2" t="s">
        <v>2534</v>
      </c>
      <c r="C7024" s="4" t="s">
        <v>14477</v>
      </c>
      <c r="D7024" s="1" t="s">
        <v>17107</v>
      </c>
      <c r="E7024" t="s">
        <v>7</v>
      </c>
    </row>
    <row r="7025" spans="1:5" x14ac:dyDescent="0.4">
      <c r="A7025" s="3">
        <v>7023</v>
      </c>
      <c r="B7025" s="2" t="s">
        <v>2534</v>
      </c>
      <c r="C7025" s="4" t="s">
        <v>14211</v>
      </c>
      <c r="D7025" s="1" t="s">
        <v>17107</v>
      </c>
      <c r="E7025" t="s">
        <v>7</v>
      </c>
    </row>
    <row r="7026" spans="1:5" x14ac:dyDescent="0.4">
      <c r="A7026" s="3">
        <v>7024</v>
      </c>
      <c r="B7026" s="2" t="s">
        <v>2534</v>
      </c>
      <c r="C7026" s="4" t="s">
        <v>12968</v>
      </c>
      <c r="D7026" s="1" t="s">
        <v>17107</v>
      </c>
      <c r="E7026" t="s">
        <v>7</v>
      </c>
    </row>
    <row r="7027" spans="1:5" x14ac:dyDescent="0.4">
      <c r="A7027" s="3">
        <v>7025</v>
      </c>
      <c r="B7027" s="2" t="s">
        <v>2534</v>
      </c>
      <c r="C7027" s="4" t="s">
        <v>12399</v>
      </c>
      <c r="D7027" s="1" t="s">
        <v>17107</v>
      </c>
      <c r="E7027" t="s">
        <v>7</v>
      </c>
    </row>
    <row r="7028" spans="1:5" x14ac:dyDescent="0.4">
      <c r="A7028" s="3">
        <v>7026</v>
      </c>
      <c r="B7028" s="2" t="s">
        <v>2534</v>
      </c>
      <c r="C7028" s="4" t="s">
        <v>12410</v>
      </c>
      <c r="D7028" s="1" t="s">
        <v>17107</v>
      </c>
      <c r="E7028" t="s">
        <v>7</v>
      </c>
    </row>
    <row r="7029" spans="1:5" x14ac:dyDescent="0.4">
      <c r="A7029" s="3">
        <v>7027</v>
      </c>
      <c r="B7029" s="2" t="s">
        <v>2534</v>
      </c>
      <c r="C7029" s="4" t="s">
        <v>12378</v>
      </c>
      <c r="D7029" s="1" t="s">
        <v>17107</v>
      </c>
      <c r="E7029" t="s">
        <v>7</v>
      </c>
    </row>
    <row r="7030" spans="1:5" x14ac:dyDescent="0.4">
      <c r="A7030" s="3">
        <v>7028</v>
      </c>
      <c r="B7030" s="2" t="s">
        <v>2534</v>
      </c>
      <c r="C7030" s="4" t="s">
        <v>12395</v>
      </c>
      <c r="D7030" s="1" t="s">
        <v>17107</v>
      </c>
      <c r="E7030" t="s">
        <v>7</v>
      </c>
    </row>
    <row r="7031" spans="1:5" x14ac:dyDescent="0.4">
      <c r="A7031" s="3">
        <v>7029</v>
      </c>
      <c r="B7031" s="2" t="s">
        <v>2534</v>
      </c>
      <c r="C7031" s="4" t="s">
        <v>12395</v>
      </c>
      <c r="D7031" s="1" t="s">
        <v>17107</v>
      </c>
      <c r="E7031" t="s">
        <v>7</v>
      </c>
    </row>
    <row r="7032" spans="1:5" x14ac:dyDescent="0.4">
      <c r="A7032" s="3">
        <v>7030</v>
      </c>
      <c r="B7032" s="2" t="s">
        <v>2534</v>
      </c>
      <c r="C7032" s="4" t="s">
        <v>12396</v>
      </c>
      <c r="D7032" s="1" t="s">
        <v>17107</v>
      </c>
      <c r="E7032" t="s">
        <v>7</v>
      </c>
    </row>
    <row r="7033" spans="1:5" x14ac:dyDescent="0.4">
      <c r="A7033" s="3">
        <v>7031</v>
      </c>
      <c r="B7033" s="2" t="s">
        <v>2534</v>
      </c>
      <c r="C7033" s="4" t="s">
        <v>12415</v>
      </c>
      <c r="D7033" s="1" t="s">
        <v>17107</v>
      </c>
      <c r="E7033" t="s">
        <v>7</v>
      </c>
    </row>
    <row r="7034" spans="1:5" x14ac:dyDescent="0.4">
      <c r="A7034" s="3">
        <v>7032</v>
      </c>
      <c r="B7034" s="2" t="s">
        <v>2534</v>
      </c>
      <c r="C7034" s="4" t="s">
        <v>15162</v>
      </c>
      <c r="D7034" s="1" t="s">
        <v>17107</v>
      </c>
      <c r="E7034" t="s">
        <v>7</v>
      </c>
    </row>
    <row r="7035" spans="1:5" x14ac:dyDescent="0.4">
      <c r="A7035" s="3">
        <v>7033</v>
      </c>
      <c r="B7035" s="2" t="s">
        <v>2534</v>
      </c>
      <c r="C7035" s="4" t="s">
        <v>15164</v>
      </c>
      <c r="D7035" s="1" t="s">
        <v>17107</v>
      </c>
      <c r="E7035" t="s">
        <v>7</v>
      </c>
    </row>
    <row r="7036" spans="1:5" x14ac:dyDescent="0.4">
      <c r="A7036" s="3">
        <v>7034</v>
      </c>
      <c r="B7036" s="2" t="s">
        <v>2534</v>
      </c>
      <c r="C7036" s="4" t="s">
        <v>9717</v>
      </c>
      <c r="D7036" s="1" t="s">
        <v>17107</v>
      </c>
      <c r="E7036" t="s">
        <v>7</v>
      </c>
    </row>
    <row r="7037" spans="1:5" x14ac:dyDescent="0.4">
      <c r="A7037" s="3">
        <v>7035</v>
      </c>
      <c r="B7037" s="2" t="s">
        <v>2534</v>
      </c>
      <c r="C7037" s="4" t="s">
        <v>13706</v>
      </c>
      <c r="D7037" s="1" t="s">
        <v>17107</v>
      </c>
      <c r="E7037" t="s">
        <v>7</v>
      </c>
    </row>
    <row r="7038" spans="1:5" x14ac:dyDescent="0.4">
      <c r="A7038" s="3">
        <v>7036</v>
      </c>
      <c r="B7038" s="2" t="s">
        <v>2534</v>
      </c>
      <c r="C7038" s="4" t="s">
        <v>9399</v>
      </c>
      <c r="D7038" s="1" t="s">
        <v>17107</v>
      </c>
      <c r="E7038" t="s">
        <v>7</v>
      </c>
    </row>
    <row r="7039" spans="1:5" x14ac:dyDescent="0.4">
      <c r="A7039" s="3">
        <v>7037</v>
      </c>
      <c r="B7039" s="2" t="s">
        <v>2534</v>
      </c>
      <c r="C7039" s="4" t="s">
        <v>12101</v>
      </c>
      <c r="D7039" s="1" t="s">
        <v>17107</v>
      </c>
      <c r="E7039" t="s">
        <v>7</v>
      </c>
    </row>
    <row r="7040" spans="1:5" x14ac:dyDescent="0.4">
      <c r="A7040" s="3">
        <v>7038</v>
      </c>
      <c r="B7040" s="2" t="s">
        <v>2534</v>
      </c>
      <c r="C7040" s="4" t="s">
        <v>12116</v>
      </c>
      <c r="D7040" s="1" t="s">
        <v>17107</v>
      </c>
      <c r="E7040" t="s">
        <v>7</v>
      </c>
    </row>
    <row r="7041" spans="1:5" x14ac:dyDescent="0.4">
      <c r="A7041" s="3">
        <v>7039</v>
      </c>
      <c r="B7041" s="2" t="s">
        <v>2534</v>
      </c>
      <c r="C7041" s="4" t="s">
        <v>11240</v>
      </c>
      <c r="D7041" s="1" t="s">
        <v>17107</v>
      </c>
      <c r="E7041" t="s">
        <v>7</v>
      </c>
    </row>
    <row r="7042" spans="1:5" x14ac:dyDescent="0.4">
      <c r="A7042" s="3">
        <v>7040</v>
      </c>
      <c r="B7042" s="2" t="s">
        <v>2534</v>
      </c>
      <c r="C7042" s="4" t="s">
        <v>12310</v>
      </c>
      <c r="D7042" s="1" t="s">
        <v>17107</v>
      </c>
      <c r="E7042" t="s">
        <v>7</v>
      </c>
    </row>
    <row r="7043" spans="1:5" x14ac:dyDescent="0.4">
      <c r="A7043" s="3">
        <v>7041</v>
      </c>
      <c r="B7043" s="2" t="s">
        <v>2534</v>
      </c>
      <c r="C7043" s="4" t="s">
        <v>14398</v>
      </c>
      <c r="D7043" s="1" t="s">
        <v>17107</v>
      </c>
      <c r="E7043" t="s">
        <v>7</v>
      </c>
    </row>
    <row r="7044" spans="1:5" x14ac:dyDescent="0.4">
      <c r="A7044" s="3">
        <v>7042</v>
      </c>
      <c r="B7044" s="2" t="s">
        <v>2534</v>
      </c>
      <c r="C7044" s="4" t="s">
        <v>14399</v>
      </c>
      <c r="D7044" s="1" t="s">
        <v>17107</v>
      </c>
      <c r="E7044" t="s">
        <v>7</v>
      </c>
    </row>
    <row r="7045" spans="1:5" x14ac:dyDescent="0.4">
      <c r="A7045" s="3">
        <v>7043</v>
      </c>
      <c r="B7045" s="2" t="s">
        <v>2534</v>
      </c>
      <c r="C7045" s="4" t="s">
        <v>8401</v>
      </c>
      <c r="D7045" s="1" t="s">
        <v>17107</v>
      </c>
      <c r="E7045" t="s">
        <v>7</v>
      </c>
    </row>
    <row r="7046" spans="1:5" x14ac:dyDescent="0.4">
      <c r="A7046" s="3">
        <v>7044</v>
      </c>
      <c r="B7046" s="2" t="s">
        <v>2534</v>
      </c>
      <c r="C7046" s="4" t="s">
        <v>8403</v>
      </c>
      <c r="D7046" s="1" t="s">
        <v>17107</v>
      </c>
      <c r="E7046" t="s">
        <v>7</v>
      </c>
    </row>
    <row r="7047" spans="1:5" x14ac:dyDescent="0.4">
      <c r="A7047" s="3">
        <v>7045</v>
      </c>
      <c r="B7047" s="2" t="s">
        <v>2534</v>
      </c>
      <c r="C7047" s="4" t="s">
        <v>8404</v>
      </c>
      <c r="D7047" s="1" t="s">
        <v>17107</v>
      </c>
      <c r="E7047" t="s">
        <v>7</v>
      </c>
    </row>
    <row r="7048" spans="1:5" x14ac:dyDescent="0.4">
      <c r="A7048" s="3">
        <v>7046</v>
      </c>
      <c r="B7048" s="2" t="s">
        <v>2534</v>
      </c>
      <c r="C7048" s="4" t="s">
        <v>8405</v>
      </c>
      <c r="D7048" s="1" t="s">
        <v>17107</v>
      </c>
      <c r="E7048" t="s">
        <v>7</v>
      </c>
    </row>
    <row r="7049" spans="1:5" x14ac:dyDescent="0.4">
      <c r="A7049" s="3">
        <v>7047</v>
      </c>
      <c r="B7049" s="2" t="s">
        <v>2534</v>
      </c>
      <c r="C7049" s="4" t="s">
        <v>8408</v>
      </c>
      <c r="D7049" s="1" t="s">
        <v>17107</v>
      </c>
      <c r="E7049" t="s">
        <v>7</v>
      </c>
    </row>
    <row r="7050" spans="1:5" x14ac:dyDescent="0.4">
      <c r="A7050" s="3">
        <v>7048</v>
      </c>
      <c r="B7050" s="2" t="s">
        <v>2534</v>
      </c>
      <c r="C7050" s="4" t="s">
        <v>15369</v>
      </c>
      <c r="D7050" s="1" t="s">
        <v>17107</v>
      </c>
      <c r="E7050" t="s">
        <v>7</v>
      </c>
    </row>
    <row r="7051" spans="1:5" x14ac:dyDescent="0.4">
      <c r="A7051" s="3">
        <v>7049</v>
      </c>
      <c r="B7051" s="2" t="s">
        <v>2534</v>
      </c>
      <c r="C7051" s="4" t="s">
        <v>16386</v>
      </c>
      <c r="D7051" s="1" t="s">
        <v>17107</v>
      </c>
      <c r="E7051" t="s">
        <v>7</v>
      </c>
    </row>
    <row r="7052" spans="1:5" x14ac:dyDescent="0.4">
      <c r="A7052" s="3">
        <v>7050</v>
      </c>
      <c r="B7052" s="2" t="s">
        <v>2534</v>
      </c>
      <c r="C7052" s="4" t="s">
        <v>11380</v>
      </c>
      <c r="D7052" s="1" t="s">
        <v>17107</v>
      </c>
      <c r="E7052" t="s">
        <v>7</v>
      </c>
    </row>
    <row r="7053" spans="1:5" x14ac:dyDescent="0.4">
      <c r="A7053" s="3">
        <v>7051</v>
      </c>
      <c r="B7053" s="2" t="s">
        <v>2534</v>
      </c>
      <c r="C7053" s="4" t="s">
        <v>14181</v>
      </c>
      <c r="D7053" s="1" t="s">
        <v>17107</v>
      </c>
      <c r="E7053" t="s">
        <v>7</v>
      </c>
    </row>
    <row r="7054" spans="1:5" x14ac:dyDescent="0.4">
      <c r="A7054" s="3">
        <v>7052</v>
      </c>
      <c r="B7054" s="2" t="s">
        <v>2534</v>
      </c>
      <c r="C7054" s="4" t="s">
        <v>14115</v>
      </c>
      <c r="D7054" s="1" t="s">
        <v>17107</v>
      </c>
      <c r="E7054" t="s">
        <v>7</v>
      </c>
    </row>
    <row r="7055" spans="1:5" x14ac:dyDescent="0.4">
      <c r="A7055" s="3">
        <v>7053</v>
      </c>
      <c r="B7055" s="2" t="s">
        <v>2534</v>
      </c>
      <c r="C7055" s="4" t="s">
        <v>16605</v>
      </c>
      <c r="D7055" s="1" t="s">
        <v>17107</v>
      </c>
      <c r="E7055" t="s">
        <v>7</v>
      </c>
    </row>
    <row r="7056" spans="1:5" x14ac:dyDescent="0.4">
      <c r="A7056" s="3">
        <v>7054</v>
      </c>
      <c r="B7056" s="2" t="s">
        <v>2534</v>
      </c>
      <c r="C7056" s="4" t="s">
        <v>9889</v>
      </c>
      <c r="D7056" s="1" t="s">
        <v>17107</v>
      </c>
      <c r="E7056" t="s">
        <v>7</v>
      </c>
    </row>
    <row r="7057" spans="1:5" x14ac:dyDescent="0.4">
      <c r="A7057" s="3">
        <v>7055</v>
      </c>
      <c r="B7057" s="2" t="s">
        <v>2534</v>
      </c>
      <c r="C7057" s="4" t="s">
        <v>10556</v>
      </c>
      <c r="D7057" s="1" t="s">
        <v>17107</v>
      </c>
      <c r="E7057" t="s">
        <v>7</v>
      </c>
    </row>
    <row r="7058" spans="1:5" x14ac:dyDescent="0.4">
      <c r="A7058" s="3">
        <v>7056</v>
      </c>
      <c r="B7058" s="2" t="s">
        <v>2534</v>
      </c>
      <c r="C7058" s="4" t="s">
        <v>14864</v>
      </c>
      <c r="D7058" s="1" t="s">
        <v>17107</v>
      </c>
      <c r="E7058" t="s">
        <v>7</v>
      </c>
    </row>
    <row r="7059" spans="1:5" x14ac:dyDescent="0.4">
      <c r="A7059" s="3">
        <v>7057</v>
      </c>
      <c r="B7059" s="2" t="s">
        <v>2534</v>
      </c>
      <c r="C7059" s="4" t="s">
        <v>16881</v>
      </c>
      <c r="D7059" s="1" t="s">
        <v>17107</v>
      </c>
      <c r="E7059" t="s">
        <v>7</v>
      </c>
    </row>
    <row r="7060" spans="1:5" x14ac:dyDescent="0.4">
      <c r="A7060" s="3">
        <v>7058</v>
      </c>
      <c r="B7060" s="2" t="s">
        <v>2534</v>
      </c>
      <c r="C7060" s="4" t="s">
        <v>17010</v>
      </c>
      <c r="D7060" s="1" t="s">
        <v>17107</v>
      </c>
      <c r="E7060" t="s">
        <v>7</v>
      </c>
    </row>
    <row r="7061" spans="1:5" x14ac:dyDescent="0.4">
      <c r="A7061" s="3">
        <v>7059</v>
      </c>
      <c r="B7061" s="2" t="s">
        <v>2534</v>
      </c>
      <c r="C7061" s="4" t="s">
        <v>15190</v>
      </c>
      <c r="D7061" s="1" t="s">
        <v>17637</v>
      </c>
      <c r="E7061" t="s">
        <v>7</v>
      </c>
    </row>
    <row r="7062" spans="1:5" x14ac:dyDescent="0.4">
      <c r="A7062" s="3">
        <v>7060</v>
      </c>
      <c r="B7062" s="2" t="s">
        <v>2534</v>
      </c>
      <c r="C7062" s="4" t="s">
        <v>12707</v>
      </c>
      <c r="D7062" s="1" t="s">
        <v>17555</v>
      </c>
      <c r="E7062" t="s">
        <v>7</v>
      </c>
    </row>
    <row r="7063" spans="1:5" x14ac:dyDescent="0.4">
      <c r="A7063" s="3">
        <v>7061</v>
      </c>
      <c r="B7063" s="2" t="s">
        <v>2534</v>
      </c>
      <c r="C7063" s="4" t="s">
        <v>10166</v>
      </c>
      <c r="D7063" s="1" t="s">
        <v>17464</v>
      </c>
      <c r="E7063" t="s">
        <v>7</v>
      </c>
    </row>
    <row r="7064" spans="1:5" x14ac:dyDescent="0.4">
      <c r="A7064" s="3">
        <v>7062</v>
      </c>
      <c r="B7064" s="2" t="s">
        <v>2534</v>
      </c>
      <c r="C7064" s="4" t="s">
        <v>9120</v>
      </c>
      <c r="D7064" s="1" t="s">
        <v>17405</v>
      </c>
      <c r="E7064" t="s">
        <v>7</v>
      </c>
    </row>
    <row r="7065" spans="1:5" x14ac:dyDescent="0.4">
      <c r="A7065" s="3">
        <v>7063</v>
      </c>
      <c r="B7065" s="2" t="s">
        <v>2534</v>
      </c>
      <c r="C7065" s="4" t="s">
        <v>9554</v>
      </c>
      <c r="D7065" s="1" t="s">
        <v>17432</v>
      </c>
      <c r="E7065" t="s">
        <v>7</v>
      </c>
    </row>
    <row r="7066" spans="1:5" x14ac:dyDescent="0.4">
      <c r="A7066" s="3">
        <v>7064</v>
      </c>
      <c r="B7066" s="2" t="s">
        <v>2534</v>
      </c>
      <c r="C7066" s="4" t="s">
        <v>9555</v>
      </c>
      <c r="D7066" s="1" t="s">
        <v>17432</v>
      </c>
      <c r="E7066" t="s">
        <v>7</v>
      </c>
    </row>
    <row r="7067" spans="1:5" x14ac:dyDescent="0.4">
      <c r="A7067" s="3">
        <v>7065</v>
      </c>
      <c r="B7067" s="2" t="s">
        <v>2534</v>
      </c>
      <c r="C7067" s="4" t="s">
        <v>7185</v>
      </c>
      <c r="D7067" s="1" t="s">
        <v>2934</v>
      </c>
      <c r="E7067" t="s">
        <v>7</v>
      </c>
    </row>
    <row r="7068" spans="1:5" x14ac:dyDescent="0.4">
      <c r="A7068" s="3">
        <v>7066</v>
      </c>
      <c r="B7068" s="2" t="s">
        <v>2534</v>
      </c>
      <c r="C7068" s="4" t="s">
        <v>7261</v>
      </c>
      <c r="D7068" s="1" t="s">
        <v>2934</v>
      </c>
      <c r="E7068" t="s">
        <v>7</v>
      </c>
    </row>
    <row r="7069" spans="1:5" x14ac:dyDescent="0.4">
      <c r="A7069" s="3">
        <v>7067</v>
      </c>
      <c r="B7069" s="2" t="s">
        <v>2534</v>
      </c>
      <c r="C7069" s="4" t="s">
        <v>7311</v>
      </c>
      <c r="D7069" s="1" t="s">
        <v>2934</v>
      </c>
      <c r="E7069" t="s">
        <v>7</v>
      </c>
    </row>
    <row r="7070" spans="1:5" x14ac:dyDescent="0.4">
      <c r="A7070" s="3">
        <v>7068</v>
      </c>
      <c r="B7070" s="2" t="s">
        <v>2534</v>
      </c>
      <c r="C7070" s="4" t="s">
        <v>7933</v>
      </c>
      <c r="D7070" s="1" t="s">
        <v>2934</v>
      </c>
      <c r="E7070" t="s">
        <v>7</v>
      </c>
    </row>
    <row r="7071" spans="1:5" x14ac:dyDescent="0.4">
      <c r="A7071" s="3">
        <v>7069</v>
      </c>
      <c r="B7071" s="2" t="s">
        <v>2534</v>
      </c>
      <c r="C7071" s="4" t="s">
        <v>8096</v>
      </c>
      <c r="D7071" s="1" t="s">
        <v>2934</v>
      </c>
      <c r="E7071" t="s">
        <v>7</v>
      </c>
    </row>
    <row r="7072" spans="1:5" x14ac:dyDescent="0.4">
      <c r="A7072" s="3">
        <v>7070</v>
      </c>
      <c r="B7072" s="2" t="s">
        <v>2534</v>
      </c>
      <c r="C7072" s="4" t="s">
        <v>11620</v>
      </c>
      <c r="D7072" s="1" t="s">
        <v>2934</v>
      </c>
      <c r="E7072" t="s">
        <v>7</v>
      </c>
    </row>
    <row r="7073" spans="1:5" x14ac:dyDescent="0.4">
      <c r="A7073" s="3">
        <v>7071</v>
      </c>
      <c r="B7073" s="2" t="s">
        <v>2534</v>
      </c>
      <c r="C7073" s="4" t="s">
        <v>11572</v>
      </c>
      <c r="D7073" s="1" t="s">
        <v>2934</v>
      </c>
      <c r="E7073" t="s">
        <v>7</v>
      </c>
    </row>
    <row r="7074" spans="1:5" x14ac:dyDescent="0.4">
      <c r="A7074" s="3">
        <v>7072</v>
      </c>
      <c r="B7074" s="2" t="s">
        <v>2534</v>
      </c>
      <c r="C7074" s="4" t="s">
        <v>8948</v>
      </c>
      <c r="D7074" s="1" t="s">
        <v>2934</v>
      </c>
      <c r="E7074" t="s">
        <v>7</v>
      </c>
    </row>
    <row r="7075" spans="1:5" x14ac:dyDescent="0.4">
      <c r="A7075" s="3">
        <v>7073</v>
      </c>
      <c r="B7075" s="2" t="s">
        <v>2534</v>
      </c>
      <c r="C7075" s="4" t="s">
        <v>16181</v>
      </c>
      <c r="D7075" s="1" t="s">
        <v>2934</v>
      </c>
      <c r="E7075" t="s">
        <v>7</v>
      </c>
    </row>
    <row r="7076" spans="1:5" x14ac:dyDescent="0.4">
      <c r="A7076" s="3">
        <v>7074</v>
      </c>
      <c r="B7076" s="2" t="s">
        <v>2534</v>
      </c>
      <c r="C7076" s="4" t="s">
        <v>8367</v>
      </c>
      <c r="D7076" s="1" t="s">
        <v>2934</v>
      </c>
      <c r="E7076" t="s">
        <v>7</v>
      </c>
    </row>
    <row r="7077" spans="1:5" x14ac:dyDescent="0.4">
      <c r="A7077" s="3">
        <v>7075</v>
      </c>
      <c r="B7077" s="2" t="s">
        <v>2534</v>
      </c>
      <c r="C7077" s="4" t="s">
        <v>8356</v>
      </c>
      <c r="D7077" s="1" t="s">
        <v>2934</v>
      </c>
      <c r="E7077" t="s">
        <v>7</v>
      </c>
    </row>
    <row r="7078" spans="1:5" x14ac:dyDescent="0.4">
      <c r="A7078" s="3">
        <v>7076</v>
      </c>
      <c r="B7078" s="2" t="s">
        <v>2534</v>
      </c>
      <c r="C7078" s="4" t="s">
        <v>9681</v>
      </c>
      <c r="D7078" s="1" t="s">
        <v>2934</v>
      </c>
      <c r="E7078" t="s">
        <v>7</v>
      </c>
    </row>
    <row r="7079" spans="1:5" x14ac:dyDescent="0.4">
      <c r="A7079" s="3">
        <v>7077</v>
      </c>
      <c r="B7079" s="2" t="s">
        <v>2534</v>
      </c>
      <c r="C7079" s="4" t="s">
        <v>16518</v>
      </c>
      <c r="D7079" s="1" t="s">
        <v>2934</v>
      </c>
      <c r="E7079" t="s">
        <v>7</v>
      </c>
    </row>
    <row r="7080" spans="1:5" x14ac:dyDescent="0.4">
      <c r="A7080" s="3">
        <v>7078</v>
      </c>
      <c r="B7080" s="2" t="s">
        <v>2534</v>
      </c>
      <c r="C7080" s="4" t="s">
        <v>9906</v>
      </c>
      <c r="D7080" s="1" t="s">
        <v>2934</v>
      </c>
      <c r="E7080" t="s">
        <v>7</v>
      </c>
    </row>
    <row r="7081" spans="1:5" x14ac:dyDescent="0.4">
      <c r="A7081" s="3">
        <v>7079</v>
      </c>
      <c r="B7081" s="2" t="s">
        <v>2534</v>
      </c>
      <c r="C7081" s="4" t="s">
        <v>14127</v>
      </c>
      <c r="D7081" s="1" t="s">
        <v>2934</v>
      </c>
      <c r="E7081" t="s">
        <v>7</v>
      </c>
    </row>
    <row r="7082" spans="1:5" x14ac:dyDescent="0.4">
      <c r="A7082" s="3">
        <v>7080</v>
      </c>
      <c r="B7082" s="2" t="s">
        <v>2534</v>
      </c>
      <c r="C7082" s="4" t="s">
        <v>11501</v>
      </c>
      <c r="D7082" s="1" t="s">
        <v>2934</v>
      </c>
      <c r="E7082" t="s">
        <v>7</v>
      </c>
    </row>
    <row r="7083" spans="1:5" x14ac:dyDescent="0.4">
      <c r="A7083" s="3">
        <v>7081</v>
      </c>
      <c r="B7083" s="2" t="s">
        <v>2534</v>
      </c>
      <c r="C7083" s="4" t="s">
        <v>15027</v>
      </c>
      <c r="D7083" s="1" t="s">
        <v>2934</v>
      </c>
      <c r="E7083" t="s">
        <v>7</v>
      </c>
    </row>
    <row r="7084" spans="1:5" x14ac:dyDescent="0.4">
      <c r="A7084" s="3">
        <v>7082</v>
      </c>
      <c r="B7084" s="2" t="s">
        <v>2534</v>
      </c>
      <c r="C7084" s="4" t="s">
        <v>16164</v>
      </c>
      <c r="D7084" s="1" t="s">
        <v>2934</v>
      </c>
      <c r="E7084" t="s">
        <v>7</v>
      </c>
    </row>
    <row r="7085" spans="1:5" x14ac:dyDescent="0.4">
      <c r="A7085" s="3">
        <v>7083</v>
      </c>
      <c r="B7085" s="2" t="s">
        <v>2534</v>
      </c>
      <c r="C7085" s="4" t="s">
        <v>9459</v>
      </c>
      <c r="D7085" s="1" t="s">
        <v>2934</v>
      </c>
      <c r="E7085" t="s">
        <v>7</v>
      </c>
    </row>
    <row r="7086" spans="1:5" x14ac:dyDescent="0.4">
      <c r="A7086" s="3">
        <v>7084</v>
      </c>
      <c r="B7086" s="2" t="s">
        <v>2534</v>
      </c>
      <c r="C7086" s="4" t="s">
        <v>9460</v>
      </c>
      <c r="D7086" s="1" t="s">
        <v>2934</v>
      </c>
      <c r="E7086" t="s">
        <v>7</v>
      </c>
    </row>
    <row r="7087" spans="1:5" x14ac:dyDescent="0.4">
      <c r="A7087" s="3">
        <v>7085</v>
      </c>
      <c r="B7087" s="2" t="s">
        <v>2534</v>
      </c>
      <c r="C7087" s="4" t="s">
        <v>9460</v>
      </c>
      <c r="D7087" s="1" t="s">
        <v>2934</v>
      </c>
      <c r="E7087" t="s">
        <v>7</v>
      </c>
    </row>
    <row r="7088" spans="1:5" x14ac:dyDescent="0.4">
      <c r="A7088" s="3">
        <v>7086</v>
      </c>
      <c r="B7088" s="2" t="s">
        <v>2534</v>
      </c>
      <c r="C7088" s="4" t="s">
        <v>13151</v>
      </c>
      <c r="D7088" s="1" t="s">
        <v>2934</v>
      </c>
      <c r="E7088" t="s">
        <v>7</v>
      </c>
    </row>
    <row r="7089" spans="1:5" x14ac:dyDescent="0.4">
      <c r="A7089" s="3">
        <v>7087</v>
      </c>
      <c r="B7089" s="2" t="s">
        <v>2534</v>
      </c>
      <c r="C7089" s="4" t="s">
        <v>13396</v>
      </c>
      <c r="D7089" s="1" t="s">
        <v>2934</v>
      </c>
      <c r="E7089" t="s">
        <v>7</v>
      </c>
    </row>
    <row r="7090" spans="1:5" x14ac:dyDescent="0.4">
      <c r="A7090" s="3">
        <v>7088</v>
      </c>
      <c r="B7090" s="2" t="s">
        <v>2534</v>
      </c>
      <c r="C7090" s="4" t="s">
        <v>15308</v>
      </c>
      <c r="D7090" s="1" t="s">
        <v>2934</v>
      </c>
      <c r="E7090" t="s">
        <v>7</v>
      </c>
    </row>
    <row r="7091" spans="1:5" x14ac:dyDescent="0.4">
      <c r="A7091" s="3">
        <v>7089</v>
      </c>
      <c r="B7091" s="2" t="s">
        <v>2534</v>
      </c>
      <c r="C7091" s="4" t="s">
        <v>11517</v>
      </c>
      <c r="D7091" s="1" t="s">
        <v>2934</v>
      </c>
      <c r="E7091" t="s">
        <v>7</v>
      </c>
    </row>
    <row r="7092" spans="1:5" x14ac:dyDescent="0.4">
      <c r="A7092" s="3">
        <v>7090</v>
      </c>
      <c r="B7092" s="2" t="s">
        <v>2534</v>
      </c>
      <c r="C7092" s="4" t="s">
        <v>11520</v>
      </c>
      <c r="D7092" s="1" t="s">
        <v>2934</v>
      </c>
      <c r="E7092" t="s">
        <v>7</v>
      </c>
    </row>
    <row r="7093" spans="1:5" x14ac:dyDescent="0.4">
      <c r="A7093" s="3">
        <v>7091</v>
      </c>
      <c r="B7093" s="2" t="s">
        <v>2534</v>
      </c>
      <c r="C7093" s="4" t="s">
        <v>13516</v>
      </c>
      <c r="D7093" s="1" t="s">
        <v>2934</v>
      </c>
      <c r="E7093" t="s">
        <v>7</v>
      </c>
    </row>
    <row r="7094" spans="1:5" x14ac:dyDescent="0.4">
      <c r="A7094" s="3">
        <v>7092</v>
      </c>
      <c r="B7094" s="2" t="s">
        <v>2534</v>
      </c>
      <c r="C7094" s="4" t="s">
        <v>13538</v>
      </c>
      <c r="D7094" s="1" t="s">
        <v>2934</v>
      </c>
      <c r="E7094" t="s">
        <v>7</v>
      </c>
    </row>
    <row r="7095" spans="1:5" x14ac:dyDescent="0.4">
      <c r="A7095" s="3">
        <v>7093</v>
      </c>
      <c r="B7095" s="2" t="s">
        <v>2534</v>
      </c>
      <c r="C7095" s="4" t="s">
        <v>13526</v>
      </c>
      <c r="D7095" s="1" t="s">
        <v>2934</v>
      </c>
      <c r="E7095" t="s">
        <v>7</v>
      </c>
    </row>
    <row r="7096" spans="1:5" x14ac:dyDescent="0.4">
      <c r="A7096" s="3">
        <v>7094</v>
      </c>
      <c r="B7096" s="2" t="s">
        <v>2534</v>
      </c>
      <c r="C7096" s="4" t="s">
        <v>13540</v>
      </c>
      <c r="D7096" s="1" t="s">
        <v>2934</v>
      </c>
      <c r="E7096" t="s">
        <v>7</v>
      </c>
    </row>
    <row r="7097" spans="1:5" x14ac:dyDescent="0.4">
      <c r="A7097" s="3">
        <v>7095</v>
      </c>
      <c r="B7097" s="2" t="s">
        <v>2534</v>
      </c>
      <c r="C7097" s="4" t="s">
        <v>14963</v>
      </c>
      <c r="D7097" s="1" t="s">
        <v>2934</v>
      </c>
      <c r="E7097" t="s">
        <v>7</v>
      </c>
    </row>
    <row r="7098" spans="1:5" x14ac:dyDescent="0.4">
      <c r="A7098" s="3">
        <v>7096</v>
      </c>
      <c r="B7098" s="2" t="s">
        <v>2534</v>
      </c>
      <c r="C7098" s="4" t="s">
        <v>15263</v>
      </c>
      <c r="D7098" s="1" t="s">
        <v>2934</v>
      </c>
      <c r="E7098" t="s">
        <v>7</v>
      </c>
    </row>
    <row r="7099" spans="1:5" x14ac:dyDescent="0.4">
      <c r="A7099" s="3">
        <v>7097</v>
      </c>
      <c r="B7099" s="2" t="s">
        <v>2534</v>
      </c>
      <c r="C7099" s="4" t="s">
        <v>16392</v>
      </c>
      <c r="D7099" s="1" t="s">
        <v>2934</v>
      </c>
      <c r="E7099" t="s">
        <v>7</v>
      </c>
    </row>
    <row r="7100" spans="1:5" x14ac:dyDescent="0.4">
      <c r="A7100" s="3">
        <v>7098</v>
      </c>
      <c r="B7100" s="2" t="s">
        <v>2534</v>
      </c>
      <c r="C7100" s="4" t="s">
        <v>15862</v>
      </c>
      <c r="D7100" s="1" t="s">
        <v>2934</v>
      </c>
      <c r="E7100" t="s">
        <v>7</v>
      </c>
    </row>
    <row r="7101" spans="1:5" x14ac:dyDescent="0.4">
      <c r="A7101" s="3">
        <v>7099</v>
      </c>
      <c r="B7101" s="2" t="s">
        <v>2534</v>
      </c>
      <c r="C7101" s="4" t="s">
        <v>9326</v>
      </c>
      <c r="D7101" s="1" t="s">
        <v>2934</v>
      </c>
      <c r="E7101" t="s">
        <v>7</v>
      </c>
    </row>
    <row r="7102" spans="1:5" x14ac:dyDescent="0.4">
      <c r="A7102" s="3">
        <v>7100</v>
      </c>
      <c r="B7102" s="2" t="s">
        <v>2534</v>
      </c>
      <c r="C7102" s="4" t="s">
        <v>10190</v>
      </c>
      <c r="D7102" s="1" t="s">
        <v>2934</v>
      </c>
      <c r="E7102" t="s">
        <v>7</v>
      </c>
    </row>
    <row r="7103" spans="1:5" x14ac:dyDescent="0.4">
      <c r="A7103" s="3">
        <v>7101</v>
      </c>
      <c r="B7103" s="2" t="s">
        <v>2534</v>
      </c>
      <c r="C7103" s="4" t="s">
        <v>16691</v>
      </c>
      <c r="D7103" s="1" t="s">
        <v>2934</v>
      </c>
      <c r="E7103" t="s">
        <v>7</v>
      </c>
    </row>
    <row r="7104" spans="1:5" x14ac:dyDescent="0.4">
      <c r="A7104" s="3">
        <v>7102</v>
      </c>
      <c r="B7104" s="2" t="s">
        <v>2534</v>
      </c>
      <c r="C7104" s="4" t="s">
        <v>15460</v>
      </c>
      <c r="D7104" s="1" t="s">
        <v>2934</v>
      </c>
      <c r="E7104" t="s">
        <v>7</v>
      </c>
    </row>
    <row r="7105" spans="1:5" x14ac:dyDescent="0.4">
      <c r="A7105" s="3">
        <v>7103</v>
      </c>
      <c r="B7105" s="2" t="s">
        <v>2534</v>
      </c>
      <c r="C7105" s="4" t="s">
        <v>15897</v>
      </c>
      <c r="D7105" s="1" t="s">
        <v>2934</v>
      </c>
      <c r="E7105" t="s">
        <v>7</v>
      </c>
    </row>
    <row r="7106" spans="1:5" x14ac:dyDescent="0.4">
      <c r="A7106" s="3">
        <v>7104</v>
      </c>
      <c r="B7106" s="2" t="s">
        <v>2534</v>
      </c>
      <c r="C7106" s="4" t="s">
        <v>15080</v>
      </c>
      <c r="D7106" s="1" t="s">
        <v>2934</v>
      </c>
      <c r="E7106" t="s">
        <v>7</v>
      </c>
    </row>
    <row r="7107" spans="1:5" x14ac:dyDescent="0.4">
      <c r="A7107" s="3">
        <v>7105</v>
      </c>
      <c r="B7107" s="2" t="s">
        <v>2534</v>
      </c>
      <c r="C7107" s="4" t="s">
        <v>9827</v>
      </c>
      <c r="D7107" s="1" t="s">
        <v>2934</v>
      </c>
      <c r="E7107" t="s">
        <v>7</v>
      </c>
    </row>
    <row r="7108" spans="1:5" x14ac:dyDescent="0.4">
      <c r="A7108" s="3">
        <v>7106</v>
      </c>
      <c r="B7108" s="2" t="s">
        <v>2534</v>
      </c>
      <c r="C7108" s="4" t="s">
        <v>14066</v>
      </c>
      <c r="D7108" s="1" t="s">
        <v>2934</v>
      </c>
      <c r="E7108" t="s">
        <v>7</v>
      </c>
    </row>
    <row r="7109" spans="1:5" x14ac:dyDescent="0.4">
      <c r="A7109" s="3">
        <v>7107</v>
      </c>
      <c r="B7109" s="2" t="s">
        <v>2534</v>
      </c>
      <c r="C7109" s="4" t="s">
        <v>16331</v>
      </c>
      <c r="D7109" s="1" t="s">
        <v>2934</v>
      </c>
      <c r="E7109" t="s">
        <v>7</v>
      </c>
    </row>
    <row r="7110" spans="1:5" x14ac:dyDescent="0.4">
      <c r="A7110" s="3">
        <v>7108</v>
      </c>
      <c r="B7110" s="2" t="s">
        <v>2534</v>
      </c>
      <c r="C7110" s="4" t="s">
        <v>9762</v>
      </c>
      <c r="D7110" s="1" t="s">
        <v>2934</v>
      </c>
      <c r="E7110" t="s">
        <v>7</v>
      </c>
    </row>
    <row r="7111" spans="1:5" x14ac:dyDescent="0.4">
      <c r="A7111" s="3">
        <v>7109</v>
      </c>
      <c r="B7111" s="2" t="s">
        <v>2534</v>
      </c>
      <c r="C7111" s="4" t="s">
        <v>9179</v>
      </c>
      <c r="D7111" s="1" t="s">
        <v>2934</v>
      </c>
      <c r="E7111" t="s">
        <v>7</v>
      </c>
    </row>
    <row r="7112" spans="1:5" x14ac:dyDescent="0.4">
      <c r="A7112" s="3">
        <v>7110</v>
      </c>
      <c r="B7112" s="2" t="s">
        <v>2534</v>
      </c>
      <c r="C7112" s="4" t="s">
        <v>14906</v>
      </c>
      <c r="D7112" s="1" t="s">
        <v>2934</v>
      </c>
      <c r="E7112" t="s">
        <v>7</v>
      </c>
    </row>
    <row r="7113" spans="1:5" x14ac:dyDescent="0.4">
      <c r="A7113" s="3">
        <v>7111</v>
      </c>
      <c r="B7113" s="2" t="s">
        <v>2534</v>
      </c>
      <c r="C7113" s="4" t="s">
        <v>14906</v>
      </c>
      <c r="D7113" s="1" t="s">
        <v>2934</v>
      </c>
      <c r="E7113" t="s">
        <v>7</v>
      </c>
    </row>
    <row r="7114" spans="1:5" x14ac:dyDescent="0.4">
      <c r="A7114" s="3">
        <v>7112</v>
      </c>
      <c r="B7114" s="2" t="s">
        <v>2534</v>
      </c>
      <c r="C7114" s="4" t="s">
        <v>2935</v>
      </c>
      <c r="D7114" s="1" t="s">
        <v>2934</v>
      </c>
      <c r="E7114" t="s">
        <v>7</v>
      </c>
    </row>
    <row r="7115" spans="1:5" x14ac:dyDescent="0.4">
      <c r="A7115" s="3">
        <v>7113</v>
      </c>
      <c r="B7115" s="2" t="s">
        <v>2534</v>
      </c>
      <c r="C7115" s="4" t="s">
        <v>10015</v>
      </c>
      <c r="D7115" s="1" t="s">
        <v>2934</v>
      </c>
      <c r="E7115" t="s">
        <v>7</v>
      </c>
    </row>
    <row r="7116" spans="1:5" x14ac:dyDescent="0.4">
      <c r="A7116" s="3">
        <v>7114</v>
      </c>
      <c r="B7116" s="2" t="s">
        <v>2534</v>
      </c>
      <c r="C7116" s="4" t="s">
        <v>17070</v>
      </c>
      <c r="D7116" s="1" t="s">
        <v>2934</v>
      </c>
      <c r="E7116" t="s">
        <v>7</v>
      </c>
    </row>
    <row r="7117" spans="1:5" x14ac:dyDescent="0.4">
      <c r="A7117" s="3">
        <v>7115</v>
      </c>
      <c r="B7117" s="2" t="s">
        <v>2534</v>
      </c>
      <c r="C7117" s="4" t="s">
        <v>9035</v>
      </c>
      <c r="D7117" s="1" t="s">
        <v>2934</v>
      </c>
      <c r="E7117" t="s">
        <v>7</v>
      </c>
    </row>
    <row r="7118" spans="1:5" x14ac:dyDescent="0.4">
      <c r="A7118" s="3">
        <v>7116</v>
      </c>
      <c r="B7118" s="2" t="s">
        <v>2534</v>
      </c>
      <c r="C7118" s="4" t="s">
        <v>8449</v>
      </c>
      <c r="D7118" s="1" t="s">
        <v>2934</v>
      </c>
      <c r="E7118" t="s">
        <v>7</v>
      </c>
    </row>
    <row r="7119" spans="1:5" x14ac:dyDescent="0.4">
      <c r="A7119" s="3">
        <v>7117</v>
      </c>
      <c r="B7119" s="2" t="s">
        <v>2534</v>
      </c>
      <c r="C7119" s="4" t="s">
        <v>8450</v>
      </c>
      <c r="D7119" s="1" t="s">
        <v>2934</v>
      </c>
      <c r="E7119" t="s">
        <v>7</v>
      </c>
    </row>
    <row r="7120" spans="1:5" x14ac:dyDescent="0.4">
      <c r="A7120" s="3">
        <v>7118</v>
      </c>
      <c r="B7120" s="2" t="s">
        <v>2534</v>
      </c>
      <c r="C7120" s="4" t="s">
        <v>8464</v>
      </c>
      <c r="D7120" s="1" t="s">
        <v>2934</v>
      </c>
      <c r="E7120" t="s">
        <v>7</v>
      </c>
    </row>
    <row r="7121" spans="1:5" x14ac:dyDescent="0.4">
      <c r="A7121" s="3">
        <v>7119</v>
      </c>
      <c r="B7121" s="2" t="s">
        <v>2534</v>
      </c>
      <c r="C7121" s="4" t="s">
        <v>10994</v>
      </c>
      <c r="D7121" s="1" t="s">
        <v>2934</v>
      </c>
      <c r="E7121" t="s">
        <v>7</v>
      </c>
    </row>
    <row r="7122" spans="1:5" x14ac:dyDescent="0.4">
      <c r="A7122" s="3">
        <v>7120</v>
      </c>
      <c r="B7122" s="2" t="s">
        <v>2534</v>
      </c>
      <c r="C7122" s="4" t="s">
        <v>11012</v>
      </c>
      <c r="D7122" s="1" t="s">
        <v>2934</v>
      </c>
      <c r="E7122" t="s">
        <v>7</v>
      </c>
    </row>
    <row r="7123" spans="1:5" x14ac:dyDescent="0.4">
      <c r="A7123" s="3">
        <v>7121</v>
      </c>
      <c r="B7123" s="2" t="s">
        <v>2534</v>
      </c>
      <c r="C7123" s="4" t="s">
        <v>11347</v>
      </c>
      <c r="D7123" s="1" t="s">
        <v>2934</v>
      </c>
      <c r="E7123" t="s">
        <v>7</v>
      </c>
    </row>
    <row r="7124" spans="1:5" x14ac:dyDescent="0.4">
      <c r="A7124" s="3">
        <v>7122</v>
      </c>
      <c r="B7124" s="2" t="s">
        <v>2534</v>
      </c>
      <c r="C7124" s="4" t="s">
        <v>8394</v>
      </c>
      <c r="D7124" s="1" t="s">
        <v>2934</v>
      </c>
      <c r="E7124" t="s">
        <v>7</v>
      </c>
    </row>
    <row r="7125" spans="1:5" x14ac:dyDescent="0.4">
      <c r="A7125" s="3">
        <v>7123</v>
      </c>
      <c r="B7125" s="2" t="s">
        <v>2534</v>
      </c>
      <c r="C7125" s="4" t="s">
        <v>15353</v>
      </c>
      <c r="D7125" s="1" t="s">
        <v>2934</v>
      </c>
      <c r="E7125" t="s">
        <v>7</v>
      </c>
    </row>
    <row r="7126" spans="1:5" x14ac:dyDescent="0.4">
      <c r="A7126" s="3">
        <v>7124</v>
      </c>
      <c r="B7126" s="2" t="s">
        <v>2534</v>
      </c>
      <c r="C7126" s="4" t="s">
        <v>9724</v>
      </c>
      <c r="D7126" s="1" t="s">
        <v>2934</v>
      </c>
      <c r="E7126" t="s">
        <v>7</v>
      </c>
    </row>
    <row r="7127" spans="1:5" x14ac:dyDescent="0.4">
      <c r="A7127" s="3">
        <v>7125</v>
      </c>
      <c r="B7127" s="2" t="s">
        <v>2534</v>
      </c>
      <c r="C7127" s="4" t="s">
        <v>12841</v>
      </c>
      <c r="D7127" s="1" t="s">
        <v>2934</v>
      </c>
      <c r="E7127" t="s">
        <v>7</v>
      </c>
    </row>
    <row r="7128" spans="1:5" x14ac:dyDescent="0.4">
      <c r="A7128" s="3">
        <v>7126</v>
      </c>
      <c r="B7128" s="2" t="s">
        <v>2534</v>
      </c>
      <c r="C7128" s="4" t="s">
        <v>16230</v>
      </c>
      <c r="D7128" s="1" t="s">
        <v>2934</v>
      </c>
      <c r="E7128" t="s">
        <v>7</v>
      </c>
    </row>
    <row r="7129" spans="1:5" x14ac:dyDescent="0.4">
      <c r="A7129" s="3">
        <v>7127</v>
      </c>
      <c r="B7129" s="2" t="s">
        <v>2534</v>
      </c>
      <c r="C7129" s="4" t="s">
        <v>15637</v>
      </c>
      <c r="D7129" s="1" t="s">
        <v>2934</v>
      </c>
      <c r="E7129" t="s">
        <v>7</v>
      </c>
    </row>
    <row r="7130" spans="1:5" x14ac:dyDescent="0.4">
      <c r="A7130" s="3">
        <v>7128</v>
      </c>
      <c r="B7130" s="2" t="s">
        <v>2534</v>
      </c>
      <c r="C7130" s="4" t="s">
        <v>12606</v>
      </c>
      <c r="D7130" s="1" t="s">
        <v>2934</v>
      </c>
      <c r="E7130" t="s">
        <v>7</v>
      </c>
    </row>
    <row r="7131" spans="1:5" x14ac:dyDescent="0.4">
      <c r="A7131" s="3">
        <v>7129</v>
      </c>
      <c r="B7131" s="2" t="s">
        <v>2534</v>
      </c>
      <c r="C7131" s="4" t="s">
        <v>12608</v>
      </c>
      <c r="D7131" s="1" t="s">
        <v>2934</v>
      </c>
      <c r="E7131" t="s">
        <v>7</v>
      </c>
    </row>
    <row r="7132" spans="1:5" x14ac:dyDescent="0.4">
      <c r="A7132" s="3">
        <v>7130</v>
      </c>
      <c r="B7132" s="2" t="s">
        <v>2534</v>
      </c>
      <c r="C7132" s="4" t="s">
        <v>9322</v>
      </c>
      <c r="D7132" s="1" t="s">
        <v>2934</v>
      </c>
      <c r="E7132" t="s">
        <v>7</v>
      </c>
    </row>
    <row r="7133" spans="1:5" x14ac:dyDescent="0.4">
      <c r="A7133" s="3">
        <v>7131</v>
      </c>
      <c r="B7133" s="2" t="s">
        <v>2534</v>
      </c>
      <c r="C7133" s="4" t="s">
        <v>10481</v>
      </c>
      <c r="D7133" s="1" t="s">
        <v>2934</v>
      </c>
      <c r="E7133" t="s">
        <v>7</v>
      </c>
    </row>
    <row r="7134" spans="1:5" x14ac:dyDescent="0.4">
      <c r="A7134" s="3">
        <v>7132</v>
      </c>
      <c r="B7134" s="2" t="s">
        <v>2534</v>
      </c>
      <c r="C7134" s="4" t="s">
        <v>10886</v>
      </c>
      <c r="D7134" s="1" t="s">
        <v>2934</v>
      </c>
      <c r="E7134" t="s">
        <v>7</v>
      </c>
    </row>
    <row r="7135" spans="1:5" x14ac:dyDescent="0.4">
      <c r="A7135" s="3">
        <v>7133</v>
      </c>
      <c r="B7135" s="2" t="s">
        <v>2534</v>
      </c>
      <c r="C7135" s="4" t="s">
        <v>10923</v>
      </c>
      <c r="D7135" s="1" t="s">
        <v>2934</v>
      </c>
      <c r="E7135" t="s">
        <v>7</v>
      </c>
    </row>
    <row r="7136" spans="1:5" x14ac:dyDescent="0.4">
      <c r="A7136" s="3">
        <v>7134</v>
      </c>
      <c r="B7136" s="2" t="s">
        <v>2534</v>
      </c>
      <c r="C7136" s="4" t="s">
        <v>10936</v>
      </c>
      <c r="D7136" s="1" t="s">
        <v>2934</v>
      </c>
      <c r="E7136" t="s">
        <v>7</v>
      </c>
    </row>
    <row r="7137" spans="1:5" x14ac:dyDescent="0.4">
      <c r="A7137" s="3">
        <v>7135</v>
      </c>
      <c r="B7137" s="2" t="s">
        <v>2534</v>
      </c>
      <c r="C7137" s="4" t="s">
        <v>13415</v>
      </c>
      <c r="D7137" s="1" t="s">
        <v>2934</v>
      </c>
      <c r="E7137" t="s">
        <v>7</v>
      </c>
    </row>
    <row r="7138" spans="1:5" x14ac:dyDescent="0.4">
      <c r="A7138" s="3">
        <v>7136</v>
      </c>
      <c r="B7138" s="2" t="s">
        <v>2534</v>
      </c>
      <c r="C7138" s="4" t="s">
        <v>10103</v>
      </c>
      <c r="D7138" s="1" t="s">
        <v>2934</v>
      </c>
      <c r="E7138" t="s">
        <v>7</v>
      </c>
    </row>
    <row r="7139" spans="1:5" x14ac:dyDescent="0.4">
      <c r="A7139" s="3">
        <v>7137</v>
      </c>
      <c r="B7139" s="2" t="s">
        <v>2534</v>
      </c>
      <c r="C7139" s="4" t="s">
        <v>13017</v>
      </c>
      <c r="D7139" s="1" t="s">
        <v>2934</v>
      </c>
      <c r="E7139" t="s">
        <v>7</v>
      </c>
    </row>
    <row r="7140" spans="1:5" x14ac:dyDescent="0.4">
      <c r="A7140" s="3">
        <v>7138</v>
      </c>
      <c r="B7140" s="2" t="s">
        <v>2534</v>
      </c>
      <c r="C7140" s="4" t="s">
        <v>14578</v>
      </c>
      <c r="D7140" s="1" t="s">
        <v>2934</v>
      </c>
      <c r="E7140" t="s">
        <v>7</v>
      </c>
    </row>
    <row r="7141" spans="1:5" x14ac:dyDescent="0.4">
      <c r="A7141" s="3">
        <v>7139</v>
      </c>
      <c r="B7141" s="2" t="s">
        <v>2534</v>
      </c>
      <c r="C7141" s="4" t="s">
        <v>16092</v>
      </c>
      <c r="D7141" s="1" t="s">
        <v>2934</v>
      </c>
      <c r="E7141" t="s">
        <v>7</v>
      </c>
    </row>
    <row r="7142" spans="1:5" x14ac:dyDescent="0.4">
      <c r="A7142" s="3">
        <v>7140</v>
      </c>
      <c r="B7142" s="2" t="s">
        <v>2534</v>
      </c>
      <c r="C7142" s="4" t="s">
        <v>16093</v>
      </c>
      <c r="D7142" s="1" t="s">
        <v>2934</v>
      </c>
      <c r="E7142" t="s">
        <v>7</v>
      </c>
    </row>
    <row r="7143" spans="1:5" x14ac:dyDescent="0.4">
      <c r="A7143" s="3">
        <v>7141</v>
      </c>
      <c r="B7143" s="2" t="s">
        <v>2534</v>
      </c>
      <c r="C7143" s="4" t="s">
        <v>16496</v>
      </c>
      <c r="D7143" s="1" t="s">
        <v>2934</v>
      </c>
      <c r="E7143" t="s">
        <v>7</v>
      </c>
    </row>
    <row r="7144" spans="1:5" x14ac:dyDescent="0.4">
      <c r="A7144" s="3">
        <v>7142</v>
      </c>
      <c r="B7144" s="2" t="s">
        <v>2534</v>
      </c>
      <c r="C7144" s="4" t="s">
        <v>10818</v>
      </c>
      <c r="D7144" s="1" t="s">
        <v>2934</v>
      </c>
      <c r="E7144" t="s">
        <v>7</v>
      </c>
    </row>
    <row r="7145" spans="1:5" x14ac:dyDescent="0.4">
      <c r="A7145" s="3">
        <v>7143</v>
      </c>
      <c r="B7145" s="2" t="s">
        <v>2534</v>
      </c>
      <c r="C7145" s="4" t="s">
        <v>12030</v>
      </c>
      <c r="D7145" s="1" t="s">
        <v>2934</v>
      </c>
      <c r="E7145" t="s">
        <v>7</v>
      </c>
    </row>
    <row r="7146" spans="1:5" x14ac:dyDescent="0.4">
      <c r="A7146" s="3">
        <v>7144</v>
      </c>
      <c r="B7146" s="2" t="s">
        <v>2534</v>
      </c>
      <c r="C7146" s="4" t="s">
        <v>12535</v>
      </c>
      <c r="D7146" s="1" t="s">
        <v>2934</v>
      </c>
      <c r="E7146" t="s">
        <v>7</v>
      </c>
    </row>
    <row r="7147" spans="1:5" x14ac:dyDescent="0.4">
      <c r="A7147" s="3">
        <v>7145</v>
      </c>
      <c r="B7147" s="2" t="s">
        <v>2534</v>
      </c>
      <c r="C7147" s="4" t="s">
        <v>12535</v>
      </c>
      <c r="D7147" s="1" t="s">
        <v>2934</v>
      </c>
      <c r="E7147" t="s">
        <v>7</v>
      </c>
    </row>
    <row r="7148" spans="1:5" x14ac:dyDescent="0.4">
      <c r="A7148" s="3">
        <v>7146</v>
      </c>
      <c r="B7148" s="2" t="s">
        <v>2534</v>
      </c>
      <c r="C7148" s="4" t="s">
        <v>12542</v>
      </c>
      <c r="D7148" s="1" t="s">
        <v>2934</v>
      </c>
      <c r="E7148" t="s">
        <v>7</v>
      </c>
    </row>
    <row r="7149" spans="1:5" x14ac:dyDescent="0.4">
      <c r="A7149" s="3">
        <v>7147</v>
      </c>
      <c r="B7149" s="2" t="s">
        <v>2534</v>
      </c>
      <c r="C7149" s="4" t="s">
        <v>13587</v>
      </c>
      <c r="D7149" s="1" t="s">
        <v>2934</v>
      </c>
      <c r="E7149" t="s">
        <v>7</v>
      </c>
    </row>
    <row r="7150" spans="1:5" x14ac:dyDescent="0.4">
      <c r="A7150" s="3">
        <v>7148</v>
      </c>
      <c r="B7150" s="2" t="s">
        <v>2534</v>
      </c>
      <c r="C7150" s="4" t="s">
        <v>15782</v>
      </c>
      <c r="D7150" s="1" t="s">
        <v>2934</v>
      </c>
      <c r="E7150" t="s">
        <v>7</v>
      </c>
    </row>
    <row r="7151" spans="1:5" x14ac:dyDescent="0.4">
      <c r="A7151" s="3">
        <v>7149</v>
      </c>
      <c r="B7151" s="2" t="s">
        <v>2534</v>
      </c>
      <c r="C7151" s="4" t="s">
        <v>16549</v>
      </c>
      <c r="D7151" s="1" t="s">
        <v>2934</v>
      </c>
      <c r="E7151" t="s">
        <v>7</v>
      </c>
    </row>
    <row r="7152" spans="1:5" x14ac:dyDescent="0.4">
      <c r="A7152" s="3">
        <v>7150</v>
      </c>
      <c r="B7152" s="2" t="s">
        <v>2534</v>
      </c>
      <c r="C7152" s="4" t="s">
        <v>16561</v>
      </c>
      <c r="D7152" s="1" t="s">
        <v>2934</v>
      </c>
      <c r="E7152" t="s">
        <v>7</v>
      </c>
    </row>
    <row r="7153" spans="1:5" x14ac:dyDescent="0.4">
      <c r="A7153" s="3">
        <v>7151</v>
      </c>
      <c r="B7153" s="2" t="s">
        <v>2534</v>
      </c>
      <c r="C7153" s="4" t="s">
        <v>16566</v>
      </c>
      <c r="D7153" s="1" t="s">
        <v>2934</v>
      </c>
      <c r="E7153" t="s">
        <v>7</v>
      </c>
    </row>
    <row r="7154" spans="1:5" x14ac:dyDescent="0.4">
      <c r="A7154" s="3">
        <v>7152</v>
      </c>
      <c r="B7154" s="2" t="s">
        <v>2534</v>
      </c>
      <c r="C7154" s="4" t="s">
        <v>16566</v>
      </c>
      <c r="D7154" s="1" t="s">
        <v>2934</v>
      </c>
      <c r="E7154" t="s">
        <v>7</v>
      </c>
    </row>
    <row r="7155" spans="1:5" x14ac:dyDescent="0.4">
      <c r="A7155" s="3">
        <v>7153</v>
      </c>
      <c r="B7155" s="2" t="s">
        <v>2534</v>
      </c>
      <c r="C7155" s="4" t="s">
        <v>16565</v>
      </c>
      <c r="D7155" s="1" t="s">
        <v>2934</v>
      </c>
      <c r="E7155" t="s">
        <v>7</v>
      </c>
    </row>
    <row r="7156" spans="1:5" x14ac:dyDescent="0.4">
      <c r="A7156" s="3">
        <v>7154</v>
      </c>
      <c r="B7156" s="2" t="s">
        <v>2534</v>
      </c>
      <c r="C7156" s="4" t="s">
        <v>16565</v>
      </c>
      <c r="D7156" s="1" t="s">
        <v>2934</v>
      </c>
      <c r="E7156" t="s">
        <v>7</v>
      </c>
    </row>
    <row r="7157" spans="1:5" x14ac:dyDescent="0.4">
      <c r="A7157" s="3">
        <v>7155</v>
      </c>
      <c r="B7157" s="2" t="s">
        <v>2534</v>
      </c>
      <c r="C7157" s="4" t="s">
        <v>15390</v>
      </c>
      <c r="D7157" s="1" t="s">
        <v>2934</v>
      </c>
      <c r="E7157" t="s">
        <v>7</v>
      </c>
    </row>
    <row r="7158" spans="1:5" x14ac:dyDescent="0.4">
      <c r="A7158" s="3">
        <v>7156</v>
      </c>
      <c r="B7158" s="2" t="s">
        <v>2534</v>
      </c>
      <c r="C7158" s="4" t="s">
        <v>15400</v>
      </c>
      <c r="D7158" s="1" t="s">
        <v>2934</v>
      </c>
      <c r="E7158" t="s">
        <v>7</v>
      </c>
    </row>
    <row r="7159" spans="1:5" x14ac:dyDescent="0.4">
      <c r="A7159" s="3">
        <v>7157</v>
      </c>
      <c r="B7159" s="2" t="s">
        <v>2534</v>
      </c>
      <c r="C7159" s="4" t="s">
        <v>10194</v>
      </c>
      <c r="D7159" s="1" t="s">
        <v>2934</v>
      </c>
      <c r="E7159" t="s">
        <v>7</v>
      </c>
    </row>
    <row r="7160" spans="1:5" x14ac:dyDescent="0.4">
      <c r="A7160" s="3">
        <v>7158</v>
      </c>
      <c r="B7160" s="2" t="s">
        <v>2534</v>
      </c>
      <c r="C7160" s="4" t="s">
        <v>14850</v>
      </c>
      <c r="D7160" s="1" t="s">
        <v>2934</v>
      </c>
      <c r="E7160" t="s">
        <v>7</v>
      </c>
    </row>
    <row r="7161" spans="1:5" x14ac:dyDescent="0.4">
      <c r="A7161" s="3">
        <v>7159</v>
      </c>
      <c r="B7161" s="2" t="s">
        <v>2534</v>
      </c>
      <c r="C7161" s="4" t="s">
        <v>15386</v>
      </c>
      <c r="D7161" s="1" t="s">
        <v>2934</v>
      </c>
      <c r="E7161" t="s">
        <v>7</v>
      </c>
    </row>
    <row r="7162" spans="1:5" x14ac:dyDescent="0.4">
      <c r="A7162" s="3">
        <v>7160</v>
      </c>
      <c r="B7162" s="2" t="s">
        <v>2534</v>
      </c>
      <c r="C7162" s="4" t="s">
        <v>15751</v>
      </c>
      <c r="D7162" s="1" t="s">
        <v>2934</v>
      </c>
      <c r="E7162" t="s">
        <v>7</v>
      </c>
    </row>
    <row r="7163" spans="1:5" x14ac:dyDescent="0.4">
      <c r="A7163" s="3">
        <v>7161</v>
      </c>
      <c r="B7163" s="2" t="s">
        <v>2534</v>
      </c>
      <c r="C7163" s="4" t="s">
        <v>10372</v>
      </c>
      <c r="D7163" s="1" t="s">
        <v>2934</v>
      </c>
      <c r="E7163" t="s">
        <v>7</v>
      </c>
    </row>
    <row r="7164" spans="1:5" x14ac:dyDescent="0.4">
      <c r="A7164" s="3">
        <v>7162</v>
      </c>
      <c r="B7164" s="2" t="s">
        <v>2534</v>
      </c>
      <c r="C7164" s="4" t="s">
        <v>13629</v>
      </c>
      <c r="D7164" s="1" t="s">
        <v>2934</v>
      </c>
      <c r="E7164" t="s">
        <v>7</v>
      </c>
    </row>
    <row r="7165" spans="1:5" x14ac:dyDescent="0.4">
      <c r="A7165" s="3">
        <v>7163</v>
      </c>
      <c r="B7165" s="2" t="s">
        <v>2534</v>
      </c>
      <c r="C7165" s="4" t="s">
        <v>13630</v>
      </c>
      <c r="D7165" s="1" t="s">
        <v>2934</v>
      </c>
      <c r="E7165" t="s">
        <v>7</v>
      </c>
    </row>
    <row r="7166" spans="1:5" x14ac:dyDescent="0.4">
      <c r="A7166" s="3">
        <v>7164</v>
      </c>
      <c r="B7166" s="2" t="s">
        <v>2534</v>
      </c>
      <c r="C7166" s="4" t="s">
        <v>13777</v>
      </c>
      <c r="D7166" s="1" t="s">
        <v>2934</v>
      </c>
      <c r="E7166" t="s">
        <v>7</v>
      </c>
    </row>
    <row r="7167" spans="1:5" x14ac:dyDescent="0.4">
      <c r="A7167" s="3">
        <v>7165</v>
      </c>
      <c r="B7167" s="2" t="s">
        <v>2534</v>
      </c>
      <c r="C7167" s="4" t="s">
        <v>11362</v>
      </c>
      <c r="D7167" s="1" t="s">
        <v>2934</v>
      </c>
      <c r="E7167" t="s">
        <v>7</v>
      </c>
    </row>
    <row r="7168" spans="1:5" x14ac:dyDescent="0.4">
      <c r="A7168" s="3">
        <v>7166</v>
      </c>
      <c r="B7168" s="2" t="s">
        <v>2534</v>
      </c>
      <c r="C7168" s="4" t="s">
        <v>12949</v>
      </c>
      <c r="D7168" s="1" t="s">
        <v>2934</v>
      </c>
      <c r="E7168" t="s">
        <v>7</v>
      </c>
    </row>
    <row r="7169" spans="1:5" x14ac:dyDescent="0.4">
      <c r="A7169" s="3">
        <v>7167</v>
      </c>
      <c r="B7169" s="2" t="s">
        <v>2534</v>
      </c>
      <c r="C7169" s="4" t="s">
        <v>9646</v>
      </c>
      <c r="D7169" s="1" t="s">
        <v>2934</v>
      </c>
      <c r="E7169" t="s">
        <v>7</v>
      </c>
    </row>
    <row r="7170" spans="1:5" x14ac:dyDescent="0.4">
      <c r="A7170" s="3">
        <v>7168</v>
      </c>
      <c r="B7170" s="2" t="s">
        <v>2534</v>
      </c>
      <c r="C7170" s="4" t="s">
        <v>8674</v>
      </c>
      <c r="D7170" s="1" t="s">
        <v>2934</v>
      </c>
      <c r="E7170" t="s">
        <v>7</v>
      </c>
    </row>
    <row r="7171" spans="1:5" x14ac:dyDescent="0.4">
      <c r="A7171" s="3">
        <v>7169</v>
      </c>
      <c r="B7171" s="2" t="s">
        <v>2534</v>
      </c>
      <c r="C7171" s="4" t="s">
        <v>8695</v>
      </c>
      <c r="D7171" s="1" t="s">
        <v>2934</v>
      </c>
      <c r="E7171" t="s">
        <v>7</v>
      </c>
    </row>
    <row r="7172" spans="1:5" x14ac:dyDescent="0.4">
      <c r="A7172" s="3">
        <v>7170</v>
      </c>
      <c r="B7172" s="2" t="s">
        <v>2534</v>
      </c>
      <c r="C7172" s="4" t="s">
        <v>10145</v>
      </c>
      <c r="D7172" s="1" t="s">
        <v>2934</v>
      </c>
      <c r="E7172" t="s">
        <v>7</v>
      </c>
    </row>
    <row r="7173" spans="1:5" x14ac:dyDescent="0.4">
      <c r="A7173" s="3">
        <v>7171</v>
      </c>
      <c r="B7173" s="2" t="s">
        <v>2534</v>
      </c>
      <c r="C7173" s="4" t="s">
        <v>8972</v>
      </c>
      <c r="D7173" s="1" t="s">
        <v>2934</v>
      </c>
      <c r="E7173" t="s">
        <v>7</v>
      </c>
    </row>
    <row r="7174" spans="1:5" x14ac:dyDescent="0.4">
      <c r="A7174" s="3">
        <v>7172</v>
      </c>
      <c r="B7174" s="2" t="s">
        <v>2534</v>
      </c>
      <c r="C7174" s="4" t="s">
        <v>8972</v>
      </c>
      <c r="D7174" s="1" t="s">
        <v>2934</v>
      </c>
      <c r="E7174" t="s">
        <v>7</v>
      </c>
    </row>
    <row r="7175" spans="1:5" x14ac:dyDescent="0.4">
      <c r="A7175" s="3">
        <v>7173</v>
      </c>
      <c r="B7175" s="2" t="s">
        <v>2534</v>
      </c>
      <c r="C7175" s="4" t="s">
        <v>14330</v>
      </c>
      <c r="D7175" s="1" t="s">
        <v>2934</v>
      </c>
      <c r="E7175" t="s">
        <v>7</v>
      </c>
    </row>
    <row r="7176" spans="1:5" x14ac:dyDescent="0.4">
      <c r="A7176" s="3">
        <v>7174</v>
      </c>
      <c r="B7176" s="2" t="s">
        <v>2534</v>
      </c>
      <c r="C7176" s="4" t="s">
        <v>14362</v>
      </c>
      <c r="D7176" s="1" t="s">
        <v>2934</v>
      </c>
      <c r="E7176" t="s">
        <v>7</v>
      </c>
    </row>
    <row r="7177" spans="1:5" x14ac:dyDescent="0.4">
      <c r="A7177" s="3">
        <v>7175</v>
      </c>
      <c r="B7177" s="2" t="s">
        <v>2534</v>
      </c>
      <c r="C7177" s="4" t="s">
        <v>14370</v>
      </c>
      <c r="D7177" s="1" t="s">
        <v>2934</v>
      </c>
      <c r="E7177" t="s">
        <v>7</v>
      </c>
    </row>
    <row r="7178" spans="1:5" x14ac:dyDescent="0.4">
      <c r="A7178" s="3">
        <v>7176</v>
      </c>
      <c r="B7178" s="2" t="s">
        <v>2534</v>
      </c>
      <c r="C7178" s="4" t="s">
        <v>15500</v>
      </c>
      <c r="D7178" s="1" t="s">
        <v>2934</v>
      </c>
      <c r="E7178" t="s">
        <v>7</v>
      </c>
    </row>
    <row r="7179" spans="1:5" x14ac:dyDescent="0.4">
      <c r="A7179" s="3">
        <v>7177</v>
      </c>
      <c r="B7179" s="2" t="s">
        <v>2534</v>
      </c>
      <c r="C7179" s="4" t="s">
        <v>9628</v>
      </c>
      <c r="D7179" s="1" t="s">
        <v>2934</v>
      </c>
      <c r="E7179" t="s">
        <v>7</v>
      </c>
    </row>
    <row r="7180" spans="1:5" x14ac:dyDescent="0.4">
      <c r="A7180" s="3">
        <v>7178</v>
      </c>
      <c r="B7180" s="2" t="s">
        <v>2534</v>
      </c>
      <c r="C7180" s="4" t="s">
        <v>14122</v>
      </c>
      <c r="D7180" s="1" t="s">
        <v>2934</v>
      </c>
      <c r="E7180" t="s">
        <v>7</v>
      </c>
    </row>
    <row r="7181" spans="1:5" x14ac:dyDescent="0.4">
      <c r="A7181" s="3">
        <v>7179</v>
      </c>
      <c r="B7181" s="2" t="s">
        <v>2534</v>
      </c>
      <c r="C7181" s="4" t="s">
        <v>14418</v>
      </c>
      <c r="D7181" s="1" t="s">
        <v>2934</v>
      </c>
      <c r="E7181" t="s">
        <v>7</v>
      </c>
    </row>
    <row r="7182" spans="1:5" x14ac:dyDescent="0.4">
      <c r="A7182" s="3">
        <v>7180</v>
      </c>
      <c r="B7182" s="2" t="s">
        <v>2534</v>
      </c>
      <c r="C7182" s="4" t="s">
        <v>10408</v>
      </c>
      <c r="D7182" s="1" t="s">
        <v>2934</v>
      </c>
      <c r="E7182" t="s">
        <v>7</v>
      </c>
    </row>
    <row r="7183" spans="1:5" x14ac:dyDescent="0.4">
      <c r="A7183" s="3">
        <v>7181</v>
      </c>
      <c r="B7183" s="2" t="s">
        <v>2534</v>
      </c>
      <c r="C7183" s="4" t="s">
        <v>10613</v>
      </c>
      <c r="D7183" s="1" t="s">
        <v>2934</v>
      </c>
      <c r="E7183" t="s">
        <v>7</v>
      </c>
    </row>
    <row r="7184" spans="1:5" x14ac:dyDescent="0.4">
      <c r="A7184" s="3">
        <v>7182</v>
      </c>
      <c r="B7184" s="2" t="s">
        <v>2534</v>
      </c>
      <c r="C7184" s="4" t="s">
        <v>15131</v>
      </c>
      <c r="D7184" s="1" t="s">
        <v>2934</v>
      </c>
      <c r="E7184" t="s">
        <v>7</v>
      </c>
    </row>
    <row r="7185" spans="1:5" x14ac:dyDescent="0.4">
      <c r="A7185" s="3">
        <v>7183</v>
      </c>
      <c r="B7185" s="2" t="s">
        <v>2534</v>
      </c>
      <c r="C7185" s="4" t="s">
        <v>10555</v>
      </c>
      <c r="D7185" s="1" t="s">
        <v>2934</v>
      </c>
      <c r="E7185" t="s">
        <v>7</v>
      </c>
    </row>
    <row r="7186" spans="1:5" x14ac:dyDescent="0.4">
      <c r="A7186" s="3">
        <v>7184</v>
      </c>
      <c r="B7186" s="2" t="s">
        <v>2534</v>
      </c>
      <c r="C7186" s="4" t="s">
        <v>12794</v>
      </c>
      <c r="D7186" s="1" t="s">
        <v>2934</v>
      </c>
      <c r="E7186" t="s">
        <v>7</v>
      </c>
    </row>
    <row r="7187" spans="1:5" x14ac:dyDescent="0.4">
      <c r="A7187" s="3">
        <v>7185</v>
      </c>
      <c r="B7187" s="2" t="s">
        <v>2534</v>
      </c>
      <c r="C7187" s="4" t="s">
        <v>10219</v>
      </c>
      <c r="D7187" s="1" t="s">
        <v>2934</v>
      </c>
      <c r="E7187" t="s">
        <v>7</v>
      </c>
    </row>
    <row r="7188" spans="1:5" x14ac:dyDescent="0.4">
      <c r="A7188" s="3">
        <v>7186</v>
      </c>
      <c r="B7188" s="2" t="s">
        <v>2534</v>
      </c>
      <c r="C7188" s="4" t="s">
        <v>2933</v>
      </c>
      <c r="D7188" s="1" t="s">
        <v>2934</v>
      </c>
      <c r="E7188" t="s">
        <v>7</v>
      </c>
    </row>
    <row r="7189" spans="1:5" x14ac:dyDescent="0.4">
      <c r="A7189" s="3">
        <v>7187</v>
      </c>
      <c r="B7189" s="2" t="s">
        <v>2534</v>
      </c>
      <c r="C7189" s="4" t="s">
        <v>10221</v>
      </c>
      <c r="D7189" s="1" t="s">
        <v>2934</v>
      </c>
      <c r="E7189" t="s">
        <v>7</v>
      </c>
    </row>
    <row r="7190" spans="1:5" x14ac:dyDescent="0.4">
      <c r="A7190" s="3">
        <v>7188</v>
      </c>
      <c r="B7190" s="2" t="s">
        <v>2534</v>
      </c>
      <c r="C7190" s="4" t="s">
        <v>10221</v>
      </c>
      <c r="D7190" s="1" t="s">
        <v>2934</v>
      </c>
      <c r="E7190" t="s">
        <v>7</v>
      </c>
    </row>
    <row r="7191" spans="1:5" x14ac:dyDescent="0.4">
      <c r="A7191" s="3">
        <v>7189</v>
      </c>
      <c r="B7191" s="2" t="s">
        <v>2534</v>
      </c>
      <c r="C7191" s="4" t="s">
        <v>11354</v>
      </c>
      <c r="D7191" s="1" t="s">
        <v>2934</v>
      </c>
      <c r="E7191" t="s">
        <v>7</v>
      </c>
    </row>
    <row r="7192" spans="1:5" x14ac:dyDescent="0.4">
      <c r="A7192" s="3">
        <v>7190</v>
      </c>
      <c r="B7192" s="2" t="s">
        <v>2534</v>
      </c>
      <c r="C7192" s="4" t="s">
        <v>15509</v>
      </c>
      <c r="D7192" s="1" t="s">
        <v>2934</v>
      </c>
      <c r="E7192" t="s">
        <v>7</v>
      </c>
    </row>
    <row r="7193" spans="1:5" x14ac:dyDescent="0.4">
      <c r="A7193" s="3">
        <v>7191</v>
      </c>
      <c r="B7193" s="2" t="s">
        <v>2534</v>
      </c>
      <c r="C7193" s="4" t="s">
        <v>10544</v>
      </c>
      <c r="D7193" s="1" t="s">
        <v>2934</v>
      </c>
      <c r="E7193" t="s">
        <v>7</v>
      </c>
    </row>
    <row r="7194" spans="1:5" x14ac:dyDescent="0.4">
      <c r="A7194" s="3">
        <v>7192</v>
      </c>
      <c r="B7194" s="2" t="s">
        <v>2534</v>
      </c>
      <c r="C7194" s="4" t="s">
        <v>10551</v>
      </c>
      <c r="D7194" s="1" t="s">
        <v>2934</v>
      </c>
      <c r="E7194" t="s">
        <v>7</v>
      </c>
    </row>
    <row r="7195" spans="1:5" x14ac:dyDescent="0.4">
      <c r="A7195" s="3">
        <v>7193</v>
      </c>
      <c r="B7195" s="2" t="s">
        <v>2534</v>
      </c>
      <c r="C7195" s="4" t="s">
        <v>10537</v>
      </c>
      <c r="D7195" s="1" t="s">
        <v>2934</v>
      </c>
      <c r="E7195" t="s">
        <v>7</v>
      </c>
    </row>
    <row r="7196" spans="1:5" x14ac:dyDescent="0.4">
      <c r="A7196" s="3">
        <v>7194</v>
      </c>
      <c r="B7196" s="2" t="s">
        <v>2534</v>
      </c>
      <c r="C7196" s="4" t="s">
        <v>10552</v>
      </c>
      <c r="D7196" s="1" t="s">
        <v>2934</v>
      </c>
      <c r="E7196" t="s">
        <v>7</v>
      </c>
    </row>
    <row r="7197" spans="1:5" x14ac:dyDescent="0.4">
      <c r="A7197" s="3">
        <v>7195</v>
      </c>
      <c r="B7197" s="2" t="s">
        <v>2534</v>
      </c>
      <c r="C7197" s="4" t="s">
        <v>16442</v>
      </c>
      <c r="D7197" s="1" t="s">
        <v>2934</v>
      </c>
      <c r="E7197" t="s">
        <v>7</v>
      </c>
    </row>
    <row r="7198" spans="1:5" x14ac:dyDescent="0.4">
      <c r="A7198" s="3">
        <v>7196</v>
      </c>
      <c r="B7198" s="2" t="s">
        <v>2534</v>
      </c>
      <c r="C7198" s="4" t="s">
        <v>9688</v>
      </c>
      <c r="D7198" s="1" t="s">
        <v>2934</v>
      </c>
      <c r="E7198" t="s">
        <v>7</v>
      </c>
    </row>
    <row r="7199" spans="1:5" x14ac:dyDescent="0.4">
      <c r="A7199" s="3">
        <v>7197</v>
      </c>
      <c r="B7199" s="2" t="s">
        <v>2534</v>
      </c>
      <c r="C7199" s="4" t="s">
        <v>14813</v>
      </c>
      <c r="D7199" s="1" t="s">
        <v>2934</v>
      </c>
      <c r="E7199" t="s">
        <v>7</v>
      </c>
    </row>
    <row r="7200" spans="1:5" x14ac:dyDescent="0.4">
      <c r="A7200" s="3">
        <v>7198</v>
      </c>
      <c r="B7200" s="2" t="s">
        <v>2534</v>
      </c>
      <c r="C7200" s="4" t="s">
        <v>12325</v>
      </c>
      <c r="D7200" s="1" t="s">
        <v>2934</v>
      </c>
      <c r="E7200" t="s">
        <v>7</v>
      </c>
    </row>
    <row r="7201" spans="1:5" x14ac:dyDescent="0.4">
      <c r="A7201" s="3">
        <v>7199</v>
      </c>
      <c r="B7201" s="2" t="s">
        <v>2534</v>
      </c>
      <c r="C7201" s="4" t="s">
        <v>16626</v>
      </c>
      <c r="D7201" s="1" t="s">
        <v>2934</v>
      </c>
      <c r="E7201" t="s">
        <v>7</v>
      </c>
    </row>
    <row r="7202" spans="1:5" x14ac:dyDescent="0.4">
      <c r="A7202" s="3">
        <v>7200</v>
      </c>
      <c r="B7202" s="2" t="s">
        <v>2534</v>
      </c>
      <c r="C7202" s="4" t="s">
        <v>15033</v>
      </c>
      <c r="D7202" s="1" t="s">
        <v>2934</v>
      </c>
      <c r="E7202" t="s">
        <v>7</v>
      </c>
    </row>
    <row r="7203" spans="1:5" x14ac:dyDescent="0.4">
      <c r="A7203" s="3">
        <v>7201</v>
      </c>
      <c r="B7203" s="2" t="s">
        <v>2534</v>
      </c>
      <c r="C7203" s="4" t="s">
        <v>15418</v>
      </c>
      <c r="D7203" s="1" t="s">
        <v>2934</v>
      </c>
      <c r="E7203" t="s">
        <v>7</v>
      </c>
    </row>
    <row r="7204" spans="1:5" x14ac:dyDescent="0.4">
      <c r="A7204" s="3">
        <v>7202</v>
      </c>
      <c r="B7204" s="2" t="s">
        <v>2534</v>
      </c>
      <c r="C7204" s="4" t="s">
        <v>15606</v>
      </c>
      <c r="D7204" s="1" t="s">
        <v>2934</v>
      </c>
      <c r="E7204" t="s">
        <v>7</v>
      </c>
    </row>
    <row r="7205" spans="1:5" x14ac:dyDescent="0.4">
      <c r="A7205" s="3">
        <v>7203</v>
      </c>
      <c r="B7205" s="2" t="s">
        <v>2534</v>
      </c>
      <c r="C7205" s="4" t="s">
        <v>16997</v>
      </c>
      <c r="D7205" s="1" t="s">
        <v>2934</v>
      </c>
      <c r="E7205" t="s">
        <v>7</v>
      </c>
    </row>
    <row r="7206" spans="1:5" x14ac:dyDescent="0.4">
      <c r="A7206" s="3">
        <v>7204</v>
      </c>
      <c r="B7206" s="2" t="s">
        <v>2534</v>
      </c>
      <c r="C7206" s="4" t="s">
        <v>7432</v>
      </c>
      <c r="D7206" s="1" t="s">
        <v>17228</v>
      </c>
      <c r="E7206" t="s">
        <v>7</v>
      </c>
    </row>
    <row r="7207" spans="1:5" x14ac:dyDescent="0.4">
      <c r="A7207" s="3">
        <v>7205</v>
      </c>
      <c r="B7207" s="2" t="s">
        <v>2534</v>
      </c>
      <c r="C7207" s="4" t="s">
        <v>8102</v>
      </c>
      <c r="D7207" s="1" t="s">
        <v>17228</v>
      </c>
      <c r="E7207" t="s">
        <v>7</v>
      </c>
    </row>
    <row r="7208" spans="1:5" x14ac:dyDescent="0.4">
      <c r="A7208" s="3">
        <v>7206</v>
      </c>
      <c r="B7208" s="2" t="s">
        <v>2534</v>
      </c>
      <c r="C7208" s="4" t="s">
        <v>8359</v>
      </c>
      <c r="D7208" s="1" t="s">
        <v>17228</v>
      </c>
      <c r="E7208" t="s">
        <v>7</v>
      </c>
    </row>
    <row r="7209" spans="1:5" x14ac:dyDescent="0.4">
      <c r="A7209" s="3">
        <v>7207</v>
      </c>
      <c r="B7209" s="2" t="s">
        <v>2534</v>
      </c>
      <c r="C7209" s="4" t="s">
        <v>15249</v>
      </c>
      <c r="D7209" s="1" t="s">
        <v>17228</v>
      </c>
      <c r="E7209" t="s">
        <v>7</v>
      </c>
    </row>
    <row r="7210" spans="1:5" x14ac:dyDescent="0.4">
      <c r="A7210" s="3">
        <v>7208</v>
      </c>
      <c r="B7210" s="2" t="s">
        <v>2534</v>
      </c>
      <c r="C7210" s="4" t="s">
        <v>13757</v>
      </c>
      <c r="D7210" s="1" t="s">
        <v>17228</v>
      </c>
      <c r="E7210" t="s">
        <v>7</v>
      </c>
    </row>
    <row r="7211" spans="1:5" x14ac:dyDescent="0.4">
      <c r="A7211" s="3">
        <v>7209</v>
      </c>
      <c r="B7211" s="2" t="s">
        <v>2534</v>
      </c>
      <c r="C7211" s="4" t="s">
        <v>14237</v>
      </c>
      <c r="D7211" s="1" t="s">
        <v>17228</v>
      </c>
      <c r="E7211" t="s">
        <v>7</v>
      </c>
    </row>
    <row r="7212" spans="1:5" x14ac:dyDescent="0.4">
      <c r="A7212" s="3">
        <v>7210</v>
      </c>
      <c r="B7212" s="2" t="s">
        <v>2534</v>
      </c>
      <c r="C7212" s="4" t="s">
        <v>11342</v>
      </c>
      <c r="D7212" s="1" t="s">
        <v>17228</v>
      </c>
      <c r="E7212" t="s">
        <v>7</v>
      </c>
    </row>
    <row r="7213" spans="1:5" x14ac:dyDescent="0.4">
      <c r="A7213" s="3">
        <v>7211</v>
      </c>
      <c r="B7213" s="2" t="s">
        <v>2534</v>
      </c>
      <c r="C7213" s="4" t="s">
        <v>16361</v>
      </c>
      <c r="D7213" s="1" t="s">
        <v>17228</v>
      </c>
      <c r="E7213" t="s">
        <v>7</v>
      </c>
    </row>
    <row r="7214" spans="1:5" x14ac:dyDescent="0.4">
      <c r="A7214" s="3">
        <v>7212</v>
      </c>
      <c r="B7214" s="2" t="s">
        <v>2534</v>
      </c>
      <c r="C7214" s="4" t="s">
        <v>16400</v>
      </c>
      <c r="D7214" s="1" t="s">
        <v>17228</v>
      </c>
      <c r="E7214" t="s">
        <v>7</v>
      </c>
    </row>
    <row r="7215" spans="1:5" x14ac:dyDescent="0.4">
      <c r="A7215" s="3">
        <v>7213</v>
      </c>
      <c r="B7215" s="2" t="s">
        <v>2534</v>
      </c>
      <c r="C7215" s="4" t="s">
        <v>8760</v>
      </c>
      <c r="D7215" s="1" t="s">
        <v>17228</v>
      </c>
      <c r="E7215" t="s">
        <v>7</v>
      </c>
    </row>
    <row r="7216" spans="1:5" x14ac:dyDescent="0.4">
      <c r="A7216" s="3">
        <v>7214</v>
      </c>
      <c r="B7216" s="2" t="s">
        <v>2534</v>
      </c>
      <c r="C7216" s="4" t="s">
        <v>2935</v>
      </c>
      <c r="D7216" s="1" t="s">
        <v>17228</v>
      </c>
      <c r="E7216" t="s">
        <v>7</v>
      </c>
    </row>
    <row r="7217" spans="1:5" x14ac:dyDescent="0.4">
      <c r="A7217" s="3">
        <v>7215</v>
      </c>
      <c r="B7217" s="2" t="s">
        <v>2534</v>
      </c>
      <c r="C7217" s="4" t="s">
        <v>14580</v>
      </c>
      <c r="D7217" s="1" t="s">
        <v>17228</v>
      </c>
      <c r="E7217" t="s">
        <v>7</v>
      </c>
    </row>
    <row r="7218" spans="1:5" x14ac:dyDescent="0.4">
      <c r="A7218" s="3">
        <v>7216</v>
      </c>
      <c r="B7218" s="2" t="s">
        <v>2534</v>
      </c>
      <c r="C7218" s="4" t="s">
        <v>15563</v>
      </c>
      <c r="D7218" s="1" t="s">
        <v>17228</v>
      </c>
      <c r="E7218" t="s">
        <v>7</v>
      </c>
    </row>
    <row r="7219" spans="1:5" x14ac:dyDescent="0.4">
      <c r="A7219" s="3">
        <v>7217</v>
      </c>
      <c r="B7219" s="2" t="s">
        <v>2534</v>
      </c>
      <c r="C7219" s="4" t="s">
        <v>9496</v>
      </c>
      <c r="D7219" s="1" t="s">
        <v>17228</v>
      </c>
      <c r="E7219" t="s">
        <v>7</v>
      </c>
    </row>
    <row r="7220" spans="1:5" x14ac:dyDescent="0.4">
      <c r="A7220" s="3">
        <v>7218</v>
      </c>
      <c r="B7220" s="2" t="s">
        <v>2534</v>
      </c>
      <c r="C7220" s="4" t="s">
        <v>9522</v>
      </c>
      <c r="D7220" s="1" t="s">
        <v>17228</v>
      </c>
      <c r="E7220" t="s">
        <v>7</v>
      </c>
    </row>
    <row r="7221" spans="1:5" x14ac:dyDescent="0.4">
      <c r="A7221" s="3">
        <v>7219</v>
      </c>
      <c r="B7221" s="2" t="s">
        <v>2534</v>
      </c>
      <c r="C7221" s="4" t="s">
        <v>9525</v>
      </c>
      <c r="D7221" s="1" t="s">
        <v>17228</v>
      </c>
      <c r="E7221" t="s">
        <v>7</v>
      </c>
    </row>
    <row r="7222" spans="1:5" x14ac:dyDescent="0.4">
      <c r="A7222" s="3">
        <v>7220</v>
      </c>
      <c r="B7222" s="2" t="s">
        <v>2534</v>
      </c>
      <c r="C7222" s="4" t="s">
        <v>12613</v>
      </c>
      <c r="D7222" s="1" t="s">
        <v>17228</v>
      </c>
      <c r="E7222" t="s">
        <v>7</v>
      </c>
    </row>
    <row r="7223" spans="1:5" x14ac:dyDescent="0.4">
      <c r="A7223" s="3">
        <v>7221</v>
      </c>
      <c r="B7223" s="2" t="s">
        <v>2534</v>
      </c>
      <c r="C7223" s="4" t="s">
        <v>12913</v>
      </c>
      <c r="D7223" s="1" t="s">
        <v>17228</v>
      </c>
      <c r="E7223" t="s">
        <v>7</v>
      </c>
    </row>
    <row r="7224" spans="1:5" x14ac:dyDescent="0.4">
      <c r="A7224" s="3">
        <v>7222</v>
      </c>
      <c r="B7224" s="2" t="s">
        <v>2534</v>
      </c>
      <c r="C7224" s="4" t="s">
        <v>14577</v>
      </c>
      <c r="D7224" s="1" t="s">
        <v>17228</v>
      </c>
      <c r="E7224" t="s">
        <v>7</v>
      </c>
    </row>
    <row r="7225" spans="1:5" x14ac:dyDescent="0.4">
      <c r="A7225" s="3">
        <v>7223</v>
      </c>
      <c r="B7225" s="2" t="s">
        <v>2534</v>
      </c>
      <c r="C7225" s="4" t="s">
        <v>8876</v>
      </c>
      <c r="D7225" s="1" t="s">
        <v>17228</v>
      </c>
      <c r="E7225" t="s">
        <v>7</v>
      </c>
    </row>
    <row r="7226" spans="1:5" x14ac:dyDescent="0.4">
      <c r="A7226" s="3">
        <v>7224</v>
      </c>
      <c r="B7226" s="2" t="s">
        <v>2534</v>
      </c>
      <c r="C7226" s="4" t="s">
        <v>8809</v>
      </c>
      <c r="D7226" s="1" t="s">
        <v>17228</v>
      </c>
      <c r="E7226" t="s">
        <v>7</v>
      </c>
    </row>
    <row r="7227" spans="1:5" x14ac:dyDescent="0.4">
      <c r="A7227" s="3">
        <v>7225</v>
      </c>
      <c r="B7227" s="2" t="s">
        <v>2534</v>
      </c>
      <c r="C7227" s="4" t="s">
        <v>16329</v>
      </c>
      <c r="D7227" s="1" t="s">
        <v>17228</v>
      </c>
      <c r="E7227" t="s">
        <v>7</v>
      </c>
    </row>
    <row r="7228" spans="1:5" x14ac:dyDescent="0.4">
      <c r="A7228" s="3">
        <v>7226</v>
      </c>
      <c r="B7228" s="2" t="s">
        <v>2534</v>
      </c>
      <c r="C7228" s="4" t="s">
        <v>16953</v>
      </c>
      <c r="D7228" s="1" t="s">
        <v>17228</v>
      </c>
      <c r="E7228" t="s">
        <v>7</v>
      </c>
    </row>
    <row r="7229" spans="1:5" x14ac:dyDescent="0.4">
      <c r="A7229" s="3">
        <v>7227</v>
      </c>
      <c r="B7229" s="2" t="s">
        <v>2534</v>
      </c>
      <c r="C7229" s="4" t="s">
        <v>9908</v>
      </c>
      <c r="D7229" s="1" t="s">
        <v>17228</v>
      </c>
      <c r="E7229" t="s">
        <v>7</v>
      </c>
    </row>
    <row r="7230" spans="1:5" x14ac:dyDescent="0.4">
      <c r="A7230" s="3">
        <v>7228</v>
      </c>
      <c r="B7230" s="2" t="s">
        <v>2534</v>
      </c>
      <c r="C7230" s="4" t="s">
        <v>13627</v>
      </c>
      <c r="D7230" s="1" t="s">
        <v>17228</v>
      </c>
      <c r="E7230" t="s">
        <v>7</v>
      </c>
    </row>
    <row r="7231" spans="1:5" x14ac:dyDescent="0.4">
      <c r="A7231" s="3">
        <v>7229</v>
      </c>
      <c r="B7231" s="2" t="s">
        <v>2534</v>
      </c>
      <c r="C7231" s="4" t="s">
        <v>8677</v>
      </c>
      <c r="D7231" s="1" t="s">
        <v>17228</v>
      </c>
      <c r="E7231" t="s">
        <v>7</v>
      </c>
    </row>
    <row r="7232" spans="1:5" x14ac:dyDescent="0.4">
      <c r="A7232" s="3">
        <v>7230</v>
      </c>
      <c r="B7232" s="2" t="s">
        <v>2534</v>
      </c>
      <c r="C7232" s="4" t="s">
        <v>17018</v>
      </c>
      <c r="D7232" s="1" t="s">
        <v>17228</v>
      </c>
      <c r="E7232" t="s">
        <v>7</v>
      </c>
    </row>
    <row r="7233" spans="1:5" x14ac:dyDescent="0.4">
      <c r="A7233" s="3">
        <v>7231</v>
      </c>
      <c r="B7233" s="2" t="s">
        <v>2534</v>
      </c>
      <c r="C7233" s="4" t="s">
        <v>14254</v>
      </c>
      <c r="D7233" s="1" t="s">
        <v>17228</v>
      </c>
      <c r="E7233" t="s">
        <v>7</v>
      </c>
    </row>
    <row r="7234" spans="1:5" x14ac:dyDescent="0.4">
      <c r="A7234" s="3">
        <v>7232</v>
      </c>
      <c r="B7234" s="2" t="s">
        <v>2534</v>
      </c>
      <c r="C7234" s="4" t="s">
        <v>10603</v>
      </c>
      <c r="D7234" s="1" t="s">
        <v>17228</v>
      </c>
      <c r="E7234" t="s">
        <v>7</v>
      </c>
    </row>
    <row r="7235" spans="1:5" x14ac:dyDescent="0.4">
      <c r="A7235" s="3">
        <v>7233</v>
      </c>
      <c r="B7235" s="2" t="s">
        <v>2534</v>
      </c>
      <c r="C7235" s="4" t="s">
        <v>16908</v>
      </c>
      <c r="D7235" s="1" t="s">
        <v>17228</v>
      </c>
      <c r="E7235" t="s">
        <v>7</v>
      </c>
    </row>
    <row r="7236" spans="1:5" x14ac:dyDescent="0.4">
      <c r="A7236" s="3">
        <v>7234</v>
      </c>
      <c r="B7236" s="2" t="s">
        <v>2534</v>
      </c>
      <c r="C7236" s="4" t="s">
        <v>16625</v>
      </c>
      <c r="D7236" s="1" t="s">
        <v>17228</v>
      </c>
      <c r="E7236" t="s">
        <v>7</v>
      </c>
    </row>
    <row r="7237" spans="1:5" x14ac:dyDescent="0.4">
      <c r="A7237" s="3">
        <v>7235</v>
      </c>
      <c r="B7237" s="2" t="s">
        <v>2534</v>
      </c>
      <c r="C7237" s="4" t="s">
        <v>14422</v>
      </c>
      <c r="D7237" s="1" t="s">
        <v>17398</v>
      </c>
      <c r="E7237" t="s">
        <v>7</v>
      </c>
    </row>
    <row r="7238" spans="1:5" x14ac:dyDescent="0.4">
      <c r="A7238" s="3">
        <v>7236</v>
      </c>
      <c r="B7238" s="2" t="s">
        <v>2534</v>
      </c>
      <c r="C7238" s="4" t="s">
        <v>9066</v>
      </c>
      <c r="D7238" s="1" t="s">
        <v>17398</v>
      </c>
      <c r="E7238" t="s">
        <v>7</v>
      </c>
    </row>
    <row r="7239" spans="1:5" x14ac:dyDescent="0.4">
      <c r="A7239" s="3">
        <v>7237</v>
      </c>
      <c r="B7239" s="2" t="s">
        <v>2534</v>
      </c>
      <c r="C7239" s="4" t="s">
        <v>8062</v>
      </c>
      <c r="D7239" s="1" t="s">
        <v>17304</v>
      </c>
      <c r="E7239" t="s">
        <v>7</v>
      </c>
    </row>
    <row r="7240" spans="1:5" x14ac:dyDescent="0.4">
      <c r="A7240" s="3">
        <v>7238</v>
      </c>
      <c r="B7240" s="2" t="s">
        <v>2534</v>
      </c>
      <c r="C7240" s="4" t="s">
        <v>14619</v>
      </c>
      <c r="D7240" s="1" t="s">
        <v>17304</v>
      </c>
      <c r="E7240" t="s">
        <v>7</v>
      </c>
    </row>
    <row r="7241" spans="1:5" x14ac:dyDescent="0.4">
      <c r="A7241" s="3">
        <v>7239</v>
      </c>
      <c r="B7241" s="2" t="s">
        <v>2534</v>
      </c>
      <c r="C7241" s="4" t="s">
        <v>13476</v>
      </c>
      <c r="D7241" s="1" t="s">
        <v>17304</v>
      </c>
      <c r="E7241" t="s">
        <v>7</v>
      </c>
    </row>
    <row r="7242" spans="1:5" x14ac:dyDescent="0.4">
      <c r="A7242" s="3">
        <v>7240</v>
      </c>
      <c r="B7242" s="2" t="s">
        <v>2534</v>
      </c>
      <c r="C7242" s="4" t="s">
        <v>16602</v>
      </c>
      <c r="D7242" s="1" t="s">
        <v>17668</v>
      </c>
      <c r="E7242" t="s">
        <v>7</v>
      </c>
    </row>
    <row r="7243" spans="1:5" x14ac:dyDescent="0.4">
      <c r="A7243" s="3">
        <v>7241</v>
      </c>
      <c r="B7243" s="2" t="s">
        <v>2534</v>
      </c>
      <c r="C7243" s="4" t="s">
        <v>7842</v>
      </c>
      <c r="D7243" s="1" t="s">
        <v>17282</v>
      </c>
      <c r="E7243" t="s">
        <v>7</v>
      </c>
    </row>
    <row r="7244" spans="1:5" x14ac:dyDescent="0.4">
      <c r="A7244" s="3">
        <v>7242</v>
      </c>
      <c r="B7244" s="2" t="s">
        <v>2534</v>
      </c>
      <c r="C7244" s="4" t="s">
        <v>7353</v>
      </c>
      <c r="D7244" s="1" t="s">
        <v>17221</v>
      </c>
      <c r="E7244" t="s">
        <v>7</v>
      </c>
    </row>
    <row r="7245" spans="1:5" x14ac:dyDescent="0.4">
      <c r="A7245" s="3">
        <v>7243</v>
      </c>
      <c r="B7245" s="2" t="s">
        <v>2534</v>
      </c>
      <c r="C7245" s="4" t="s">
        <v>11288</v>
      </c>
      <c r="D7245" s="1" t="s">
        <v>17221</v>
      </c>
      <c r="E7245" t="s">
        <v>7</v>
      </c>
    </row>
    <row r="7246" spans="1:5" x14ac:dyDescent="0.4">
      <c r="A7246" s="3">
        <v>7244</v>
      </c>
      <c r="B7246" s="2" t="s">
        <v>2534</v>
      </c>
      <c r="C7246" s="4" t="s">
        <v>9897</v>
      </c>
      <c r="D7246" s="1" t="s">
        <v>17221</v>
      </c>
      <c r="E7246" t="s">
        <v>7</v>
      </c>
    </row>
    <row r="7247" spans="1:5" x14ac:dyDescent="0.4">
      <c r="A7247" s="3">
        <v>7245</v>
      </c>
      <c r="B7247" s="2" t="s">
        <v>2534</v>
      </c>
      <c r="C7247" s="4" t="s">
        <v>8438</v>
      </c>
      <c r="D7247" s="1" t="s">
        <v>17221</v>
      </c>
      <c r="E7247" t="s">
        <v>7</v>
      </c>
    </row>
    <row r="7248" spans="1:5" x14ac:dyDescent="0.4">
      <c r="A7248" s="3">
        <v>7246</v>
      </c>
      <c r="B7248" s="2" t="s">
        <v>2534</v>
      </c>
      <c r="C7248" s="4" t="s">
        <v>11596</v>
      </c>
      <c r="D7248" s="1" t="s">
        <v>17221</v>
      </c>
      <c r="E7248" t="s">
        <v>7</v>
      </c>
    </row>
    <row r="7249" spans="1:5" x14ac:dyDescent="0.4">
      <c r="A7249" s="3">
        <v>7247</v>
      </c>
      <c r="B7249" s="2" t="s">
        <v>2534</v>
      </c>
      <c r="C7249" s="4" t="s">
        <v>14078</v>
      </c>
      <c r="D7249" s="1" t="s">
        <v>17221</v>
      </c>
      <c r="E7249" t="s">
        <v>7</v>
      </c>
    </row>
    <row r="7250" spans="1:5" x14ac:dyDescent="0.4">
      <c r="A7250" s="3">
        <v>7248</v>
      </c>
      <c r="B7250" s="2" t="s">
        <v>2534</v>
      </c>
      <c r="C7250" s="4" t="s">
        <v>14692</v>
      </c>
      <c r="D7250" s="1" t="s">
        <v>17221</v>
      </c>
      <c r="E7250" t="s">
        <v>7</v>
      </c>
    </row>
    <row r="7251" spans="1:5" x14ac:dyDescent="0.4">
      <c r="A7251" s="3">
        <v>7249</v>
      </c>
      <c r="B7251" s="2" t="s">
        <v>2534</v>
      </c>
      <c r="C7251" s="4" t="s">
        <v>16500</v>
      </c>
      <c r="D7251" s="1" t="s">
        <v>17221</v>
      </c>
      <c r="E7251" t="s">
        <v>7</v>
      </c>
    </row>
    <row r="7252" spans="1:5" x14ac:dyDescent="0.4">
      <c r="A7252" s="3">
        <v>7250</v>
      </c>
      <c r="B7252" s="2" t="s">
        <v>2534</v>
      </c>
      <c r="C7252" s="4" t="s">
        <v>16664</v>
      </c>
      <c r="D7252" s="1" t="s">
        <v>17221</v>
      </c>
      <c r="E7252" t="s">
        <v>7</v>
      </c>
    </row>
    <row r="7253" spans="1:5" x14ac:dyDescent="0.4">
      <c r="A7253" s="3">
        <v>7251</v>
      </c>
      <c r="B7253" s="2" t="s">
        <v>2534</v>
      </c>
      <c r="C7253" s="4" t="s">
        <v>16073</v>
      </c>
      <c r="D7253" s="1" t="s">
        <v>17221</v>
      </c>
      <c r="E7253" t="s">
        <v>7</v>
      </c>
    </row>
    <row r="7254" spans="1:5" x14ac:dyDescent="0.4">
      <c r="A7254" s="3">
        <v>7252</v>
      </c>
      <c r="B7254" s="2" t="s">
        <v>2534</v>
      </c>
      <c r="C7254" s="4" t="s">
        <v>12662</v>
      </c>
      <c r="D7254" s="1" t="s">
        <v>17221</v>
      </c>
      <c r="E7254" t="s">
        <v>7</v>
      </c>
    </row>
    <row r="7255" spans="1:5" x14ac:dyDescent="0.4">
      <c r="A7255" s="3">
        <v>7253</v>
      </c>
      <c r="B7255" s="2" t="s">
        <v>2534</v>
      </c>
      <c r="C7255" s="4" t="s">
        <v>10617</v>
      </c>
      <c r="D7255" s="1" t="s">
        <v>17221</v>
      </c>
      <c r="E7255" t="s">
        <v>7</v>
      </c>
    </row>
    <row r="7256" spans="1:5" x14ac:dyDescent="0.4">
      <c r="A7256" s="3">
        <v>7254</v>
      </c>
      <c r="B7256" s="2" t="s">
        <v>2534</v>
      </c>
      <c r="C7256" s="4" t="s">
        <v>6815</v>
      </c>
      <c r="D7256" s="1" t="s">
        <v>17143</v>
      </c>
      <c r="E7256" t="s">
        <v>7</v>
      </c>
    </row>
    <row r="7257" spans="1:5" x14ac:dyDescent="0.4">
      <c r="A7257" s="3">
        <v>7255</v>
      </c>
      <c r="B7257" s="2" t="s">
        <v>2534</v>
      </c>
      <c r="C7257" s="4" t="s">
        <v>11623</v>
      </c>
      <c r="D7257" s="1" t="s">
        <v>17143</v>
      </c>
      <c r="E7257" t="s">
        <v>7</v>
      </c>
    </row>
    <row r="7258" spans="1:5" x14ac:dyDescent="0.4">
      <c r="A7258" s="3">
        <v>7256</v>
      </c>
      <c r="B7258" s="2" t="s">
        <v>2534</v>
      </c>
      <c r="C7258" s="4" t="s">
        <v>11625</v>
      </c>
      <c r="D7258" s="1" t="s">
        <v>17143</v>
      </c>
      <c r="E7258" t="s">
        <v>7</v>
      </c>
    </row>
    <row r="7259" spans="1:5" x14ac:dyDescent="0.4">
      <c r="A7259" s="3">
        <v>7257</v>
      </c>
      <c r="B7259" s="2" t="s">
        <v>2534</v>
      </c>
      <c r="C7259" s="4" t="s">
        <v>10678</v>
      </c>
      <c r="D7259" s="1" t="s">
        <v>17143</v>
      </c>
      <c r="E7259" t="s">
        <v>7</v>
      </c>
    </row>
    <row r="7260" spans="1:5" x14ac:dyDescent="0.4">
      <c r="A7260" s="3">
        <v>7258</v>
      </c>
      <c r="B7260" s="2" t="s">
        <v>2534</v>
      </c>
      <c r="C7260" s="4" t="s">
        <v>10679</v>
      </c>
      <c r="D7260" s="1" t="s">
        <v>17143</v>
      </c>
      <c r="E7260" t="s">
        <v>7</v>
      </c>
    </row>
    <row r="7261" spans="1:5" x14ac:dyDescent="0.4">
      <c r="A7261" s="3">
        <v>7259</v>
      </c>
      <c r="B7261" s="2" t="s">
        <v>2534</v>
      </c>
      <c r="C7261" s="4" t="s">
        <v>10677</v>
      </c>
      <c r="D7261" s="1" t="s">
        <v>17143</v>
      </c>
      <c r="E7261" t="s">
        <v>7</v>
      </c>
    </row>
    <row r="7262" spans="1:5" x14ac:dyDescent="0.4">
      <c r="A7262" s="3">
        <v>7260</v>
      </c>
      <c r="B7262" s="2" t="s">
        <v>2534</v>
      </c>
      <c r="C7262" s="4" t="s">
        <v>10680</v>
      </c>
      <c r="D7262" s="1" t="s">
        <v>17143</v>
      </c>
      <c r="E7262" t="s">
        <v>7</v>
      </c>
    </row>
    <row r="7263" spans="1:5" x14ac:dyDescent="0.4">
      <c r="A7263" s="3">
        <v>7261</v>
      </c>
      <c r="B7263" s="2" t="s">
        <v>2534</v>
      </c>
      <c r="C7263" s="4" t="s">
        <v>15321</v>
      </c>
      <c r="D7263" s="1" t="s">
        <v>17143</v>
      </c>
      <c r="E7263" t="s">
        <v>7</v>
      </c>
    </row>
    <row r="7264" spans="1:5" x14ac:dyDescent="0.4">
      <c r="A7264" s="3">
        <v>7262</v>
      </c>
      <c r="B7264" s="2" t="s">
        <v>2534</v>
      </c>
      <c r="C7264" s="4" t="s">
        <v>9176</v>
      </c>
      <c r="D7264" s="1" t="s">
        <v>17143</v>
      </c>
      <c r="E7264" t="s">
        <v>7</v>
      </c>
    </row>
    <row r="7265" spans="1:5" x14ac:dyDescent="0.4">
      <c r="A7265" s="3">
        <v>7263</v>
      </c>
      <c r="B7265" s="2" t="s">
        <v>2534</v>
      </c>
      <c r="C7265" s="4" t="s">
        <v>9331</v>
      </c>
      <c r="D7265" s="1" t="s">
        <v>17143</v>
      </c>
      <c r="E7265" t="s">
        <v>7</v>
      </c>
    </row>
    <row r="7266" spans="1:5" x14ac:dyDescent="0.4">
      <c r="A7266" s="3">
        <v>7264</v>
      </c>
      <c r="B7266" s="2" t="s">
        <v>2534</v>
      </c>
      <c r="C7266" s="4" t="s">
        <v>9055</v>
      </c>
      <c r="D7266" s="1" t="s">
        <v>17143</v>
      </c>
      <c r="E7266" t="s">
        <v>7</v>
      </c>
    </row>
    <row r="7267" spans="1:5" x14ac:dyDescent="0.4">
      <c r="A7267" s="3">
        <v>7265</v>
      </c>
      <c r="B7267" s="2" t="s">
        <v>2534</v>
      </c>
      <c r="C7267" s="4" t="s">
        <v>10495</v>
      </c>
      <c r="D7267" s="1" t="s">
        <v>17143</v>
      </c>
      <c r="E7267" t="s">
        <v>7</v>
      </c>
    </row>
    <row r="7268" spans="1:5" x14ac:dyDescent="0.4">
      <c r="A7268" s="3">
        <v>7266</v>
      </c>
      <c r="B7268" s="2" t="s">
        <v>2534</v>
      </c>
      <c r="C7268" s="4" t="s">
        <v>8833</v>
      </c>
      <c r="D7268" s="1" t="s">
        <v>17143</v>
      </c>
      <c r="E7268" t="s">
        <v>7</v>
      </c>
    </row>
    <row r="7269" spans="1:5" x14ac:dyDescent="0.4">
      <c r="A7269" s="3">
        <v>7267</v>
      </c>
      <c r="B7269" s="2" t="s">
        <v>2534</v>
      </c>
      <c r="C7269" s="4" t="s">
        <v>16651</v>
      </c>
      <c r="D7269" s="1" t="s">
        <v>17143</v>
      </c>
      <c r="E7269" t="s">
        <v>7</v>
      </c>
    </row>
    <row r="7270" spans="1:5" x14ac:dyDescent="0.4">
      <c r="A7270" s="3">
        <v>7268</v>
      </c>
      <c r="B7270" s="2" t="s">
        <v>2534</v>
      </c>
      <c r="C7270" s="4" t="s">
        <v>10587</v>
      </c>
      <c r="D7270" s="1" t="s">
        <v>17143</v>
      </c>
      <c r="E7270" t="s">
        <v>7</v>
      </c>
    </row>
    <row r="7271" spans="1:5" x14ac:dyDescent="0.4">
      <c r="A7271" s="3">
        <v>7269</v>
      </c>
      <c r="B7271" s="2" t="s">
        <v>2534</v>
      </c>
      <c r="C7271" s="4" t="s">
        <v>14617</v>
      </c>
      <c r="D7271" s="1" t="s">
        <v>17617</v>
      </c>
      <c r="E7271" t="s">
        <v>7</v>
      </c>
    </row>
    <row r="7272" spans="1:5" x14ac:dyDescent="0.4">
      <c r="A7272" s="3">
        <v>7270</v>
      </c>
      <c r="B7272" s="2" t="s">
        <v>2534</v>
      </c>
      <c r="C7272" s="4" t="s">
        <v>10756</v>
      </c>
      <c r="D7272" s="1" t="s">
        <v>17495</v>
      </c>
      <c r="E7272" t="s">
        <v>7</v>
      </c>
    </row>
    <row r="7273" spans="1:5" x14ac:dyDescent="0.4">
      <c r="A7273" s="3">
        <v>7271</v>
      </c>
      <c r="B7273" s="2" t="s">
        <v>2534</v>
      </c>
      <c r="C7273" s="4" t="s">
        <v>11310</v>
      </c>
      <c r="D7273" s="1" t="s">
        <v>17495</v>
      </c>
      <c r="E7273" t="s">
        <v>7</v>
      </c>
    </row>
    <row r="7274" spans="1:5" x14ac:dyDescent="0.4">
      <c r="A7274" s="3">
        <v>7272</v>
      </c>
      <c r="B7274" s="2" t="s">
        <v>2534</v>
      </c>
      <c r="C7274" s="4" t="s">
        <v>8343</v>
      </c>
      <c r="D7274" s="1" t="s">
        <v>17330</v>
      </c>
      <c r="E7274" t="s">
        <v>7</v>
      </c>
    </row>
    <row r="7275" spans="1:5" x14ac:dyDescent="0.4">
      <c r="A7275" s="3">
        <v>7273</v>
      </c>
      <c r="B7275" s="2" t="s">
        <v>2534</v>
      </c>
      <c r="C7275" s="4" t="s">
        <v>12225</v>
      </c>
      <c r="D7275" s="1" t="s">
        <v>17414</v>
      </c>
      <c r="E7275" t="s">
        <v>7</v>
      </c>
    </row>
    <row r="7276" spans="1:5" x14ac:dyDescent="0.4">
      <c r="A7276" s="3">
        <v>7274</v>
      </c>
      <c r="B7276" s="2" t="s">
        <v>2534</v>
      </c>
      <c r="C7276" s="4" t="s">
        <v>14206</v>
      </c>
      <c r="D7276" s="1" t="s">
        <v>17414</v>
      </c>
      <c r="E7276" t="s">
        <v>7</v>
      </c>
    </row>
    <row r="7277" spans="1:5" x14ac:dyDescent="0.4">
      <c r="A7277" s="3">
        <v>7275</v>
      </c>
      <c r="B7277" s="2" t="s">
        <v>2534</v>
      </c>
      <c r="C7277" s="4" t="s">
        <v>10225</v>
      </c>
      <c r="D7277" s="1" t="s">
        <v>17414</v>
      </c>
      <c r="E7277" t="s">
        <v>7</v>
      </c>
    </row>
    <row r="7278" spans="1:5" x14ac:dyDescent="0.4">
      <c r="A7278" s="3">
        <v>7276</v>
      </c>
      <c r="B7278" s="2" t="s">
        <v>2534</v>
      </c>
      <c r="C7278" s="4" t="s">
        <v>16242</v>
      </c>
      <c r="D7278" s="1" t="s">
        <v>17414</v>
      </c>
      <c r="E7278" t="s">
        <v>7</v>
      </c>
    </row>
    <row r="7279" spans="1:5" x14ac:dyDescent="0.4">
      <c r="A7279" s="3">
        <v>7277</v>
      </c>
      <c r="B7279" s="2" t="s">
        <v>2534</v>
      </c>
      <c r="C7279" s="4" t="s">
        <v>9226</v>
      </c>
      <c r="D7279" s="1" t="s">
        <v>17414</v>
      </c>
      <c r="E7279" t="s">
        <v>7</v>
      </c>
    </row>
    <row r="7280" spans="1:5" x14ac:dyDescent="0.4">
      <c r="A7280" s="3">
        <v>7278</v>
      </c>
      <c r="B7280" s="2" t="s">
        <v>2534</v>
      </c>
      <c r="C7280" s="4" t="s">
        <v>7940</v>
      </c>
      <c r="D7280" s="1" t="s">
        <v>17287</v>
      </c>
      <c r="E7280" t="s">
        <v>7</v>
      </c>
    </row>
    <row r="7281" spans="1:5" x14ac:dyDescent="0.4">
      <c r="A7281" s="3">
        <v>7279</v>
      </c>
      <c r="B7281" s="2" t="s">
        <v>2534</v>
      </c>
      <c r="C7281" s="4" t="s">
        <v>15765</v>
      </c>
      <c r="D7281" s="1" t="s">
        <v>17287</v>
      </c>
      <c r="E7281" t="s">
        <v>7</v>
      </c>
    </row>
    <row r="7282" spans="1:5" x14ac:dyDescent="0.4">
      <c r="A7282" s="3">
        <v>7280</v>
      </c>
      <c r="B7282" s="2" t="s">
        <v>2534</v>
      </c>
      <c r="C7282" s="4" t="s">
        <v>16792</v>
      </c>
      <c r="D7282" s="1" t="s">
        <v>17673</v>
      </c>
      <c r="E7282" t="s">
        <v>7</v>
      </c>
    </row>
    <row r="7283" spans="1:5" x14ac:dyDescent="0.4">
      <c r="A7283" s="3">
        <v>7281</v>
      </c>
      <c r="B7283" s="2" t="s">
        <v>2534</v>
      </c>
      <c r="C7283" s="4" t="s">
        <v>16791</v>
      </c>
      <c r="D7283" s="1" t="s">
        <v>17673</v>
      </c>
      <c r="E7283" t="s">
        <v>7</v>
      </c>
    </row>
    <row r="7284" spans="1:5" x14ac:dyDescent="0.4">
      <c r="A7284" s="3">
        <v>7282</v>
      </c>
      <c r="B7284" s="2" t="s">
        <v>2534</v>
      </c>
      <c r="C7284" s="4" t="s">
        <v>15495</v>
      </c>
      <c r="D7284" s="1" t="s">
        <v>17647</v>
      </c>
      <c r="E7284" t="s">
        <v>7</v>
      </c>
    </row>
    <row r="7285" spans="1:5" x14ac:dyDescent="0.4">
      <c r="A7285" s="3">
        <v>7283</v>
      </c>
      <c r="B7285" s="2" t="s">
        <v>2534</v>
      </c>
      <c r="C7285" s="4" t="s">
        <v>15374</v>
      </c>
      <c r="D7285" s="1" t="s">
        <v>17643</v>
      </c>
      <c r="E7285" t="s">
        <v>7</v>
      </c>
    </row>
    <row r="7286" spans="1:5" x14ac:dyDescent="0.4">
      <c r="A7286" s="3">
        <v>7284</v>
      </c>
      <c r="B7286" s="2" t="s">
        <v>2534</v>
      </c>
      <c r="C7286" s="4" t="s">
        <v>15376</v>
      </c>
      <c r="D7286" s="1" t="s">
        <v>17643</v>
      </c>
      <c r="E7286" t="s">
        <v>7</v>
      </c>
    </row>
    <row r="7287" spans="1:5" x14ac:dyDescent="0.4">
      <c r="A7287" s="3">
        <v>7285</v>
      </c>
      <c r="B7287" s="2" t="s">
        <v>2534</v>
      </c>
      <c r="C7287" s="4" t="s">
        <v>6843</v>
      </c>
      <c r="D7287" s="1" t="s">
        <v>17147</v>
      </c>
      <c r="E7287" t="s">
        <v>7</v>
      </c>
    </row>
    <row r="7288" spans="1:5" x14ac:dyDescent="0.4">
      <c r="A7288" s="3">
        <v>7286</v>
      </c>
      <c r="B7288" s="2" t="s">
        <v>2534</v>
      </c>
      <c r="C7288" s="4" t="s">
        <v>9992</v>
      </c>
      <c r="D7288" s="1" t="s">
        <v>17147</v>
      </c>
      <c r="E7288" t="s">
        <v>7</v>
      </c>
    </row>
    <row r="7289" spans="1:5" x14ac:dyDescent="0.4">
      <c r="A7289" s="3">
        <v>7287</v>
      </c>
      <c r="B7289" s="2" t="s">
        <v>2534</v>
      </c>
      <c r="C7289" s="4" t="s">
        <v>10622</v>
      </c>
      <c r="D7289" s="1" t="s">
        <v>17147</v>
      </c>
      <c r="E7289" t="s">
        <v>7</v>
      </c>
    </row>
    <row r="7290" spans="1:5" x14ac:dyDescent="0.4">
      <c r="A7290" s="3">
        <v>7288</v>
      </c>
      <c r="B7290" s="2" t="s">
        <v>2534</v>
      </c>
      <c r="C7290" s="4" t="s">
        <v>14483</v>
      </c>
      <c r="D7290" s="1" t="s">
        <v>17147</v>
      </c>
      <c r="E7290" t="s">
        <v>7</v>
      </c>
    </row>
    <row r="7291" spans="1:5" x14ac:dyDescent="0.4">
      <c r="A7291" s="3">
        <v>7289</v>
      </c>
      <c r="B7291" s="2" t="s">
        <v>2534</v>
      </c>
      <c r="C7291" s="4" t="s">
        <v>11258</v>
      </c>
      <c r="D7291" s="1" t="s">
        <v>17147</v>
      </c>
      <c r="E7291" t="s">
        <v>7</v>
      </c>
    </row>
    <row r="7292" spans="1:5" x14ac:dyDescent="0.4">
      <c r="A7292" s="3">
        <v>7290</v>
      </c>
      <c r="B7292" s="2" t="s">
        <v>2534</v>
      </c>
      <c r="C7292" s="4" t="s">
        <v>11579</v>
      </c>
      <c r="D7292" s="1" t="s">
        <v>17380</v>
      </c>
      <c r="E7292" t="s">
        <v>7</v>
      </c>
    </row>
    <row r="7293" spans="1:5" x14ac:dyDescent="0.4">
      <c r="A7293" s="3">
        <v>7291</v>
      </c>
      <c r="B7293" s="2" t="s">
        <v>2534</v>
      </c>
      <c r="C7293" s="4" t="s">
        <v>8793</v>
      </c>
      <c r="D7293" s="1" t="s">
        <v>17380</v>
      </c>
      <c r="E7293" t="s">
        <v>7</v>
      </c>
    </row>
    <row r="7294" spans="1:5" x14ac:dyDescent="0.4">
      <c r="A7294" s="3">
        <v>7292</v>
      </c>
      <c r="B7294" s="2" t="s">
        <v>2534</v>
      </c>
      <c r="C7294" s="4" t="s">
        <v>13246</v>
      </c>
      <c r="D7294" s="1" t="s">
        <v>17380</v>
      </c>
      <c r="E7294" t="s">
        <v>7</v>
      </c>
    </row>
    <row r="7295" spans="1:5" x14ac:dyDescent="0.4">
      <c r="A7295" s="3">
        <v>7293</v>
      </c>
      <c r="B7295" s="2" t="s">
        <v>2534</v>
      </c>
      <c r="C7295" s="4" t="s">
        <v>6545</v>
      </c>
      <c r="D7295" s="1" t="s">
        <v>17100</v>
      </c>
      <c r="E7295" t="s">
        <v>7</v>
      </c>
    </row>
    <row r="7296" spans="1:5" x14ac:dyDescent="0.4">
      <c r="A7296" s="3">
        <v>7294</v>
      </c>
      <c r="B7296" s="2" t="s">
        <v>2534</v>
      </c>
      <c r="C7296" s="4" t="s">
        <v>6546</v>
      </c>
      <c r="D7296" s="1" t="s">
        <v>17100</v>
      </c>
      <c r="E7296" t="s">
        <v>7</v>
      </c>
    </row>
    <row r="7297" spans="1:5" x14ac:dyDescent="0.4">
      <c r="A7297" s="3">
        <v>7295</v>
      </c>
      <c r="B7297" s="2" t="s">
        <v>2534</v>
      </c>
      <c r="C7297" s="4" t="s">
        <v>6547</v>
      </c>
      <c r="D7297" s="1" t="s">
        <v>17100</v>
      </c>
      <c r="E7297" t="s">
        <v>7</v>
      </c>
    </row>
    <row r="7298" spans="1:5" x14ac:dyDescent="0.4">
      <c r="A7298" s="3">
        <v>7296</v>
      </c>
      <c r="B7298" s="2" t="s">
        <v>2534</v>
      </c>
      <c r="C7298" s="4" t="s">
        <v>6548</v>
      </c>
      <c r="D7298" s="1" t="s">
        <v>17100</v>
      </c>
      <c r="E7298" t="s">
        <v>7</v>
      </c>
    </row>
    <row r="7299" spans="1:5" x14ac:dyDescent="0.4">
      <c r="A7299" s="3">
        <v>7297</v>
      </c>
      <c r="B7299" s="2" t="s">
        <v>2534</v>
      </c>
      <c r="C7299" s="4" t="s">
        <v>6549</v>
      </c>
      <c r="D7299" s="1" t="s">
        <v>17100</v>
      </c>
      <c r="E7299" t="s">
        <v>7</v>
      </c>
    </row>
    <row r="7300" spans="1:5" x14ac:dyDescent="0.4">
      <c r="A7300" s="3">
        <v>7298</v>
      </c>
      <c r="B7300" s="2" t="s">
        <v>2534</v>
      </c>
      <c r="C7300" s="4" t="s">
        <v>7075</v>
      </c>
      <c r="D7300" s="1" t="s">
        <v>17100</v>
      </c>
      <c r="E7300" t="s">
        <v>7</v>
      </c>
    </row>
    <row r="7301" spans="1:5" x14ac:dyDescent="0.4">
      <c r="A7301" s="3">
        <v>7299</v>
      </c>
      <c r="B7301" s="2" t="s">
        <v>2534</v>
      </c>
      <c r="C7301" s="4" t="s">
        <v>7076</v>
      </c>
      <c r="D7301" s="1" t="s">
        <v>17100</v>
      </c>
      <c r="E7301" t="s">
        <v>7</v>
      </c>
    </row>
    <row r="7302" spans="1:5" x14ac:dyDescent="0.4">
      <c r="A7302" s="3">
        <v>7300</v>
      </c>
      <c r="B7302" s="2" t="s">
        <v>2534</v>
      </c>
      <c r="C7302" s="4" t="s">
        <v>7077</v>
      </c>
      <c r="D7302" s="1" t="s">
        <v>17100</v>
      </c>
      <c r="E7302" t="s">
        <v>7</v>
      </c>
    </row>
    <row r="7303" spans="1:5" x14ac:dyDescent="0.4">
      <c r="A7303" s="3">
        <v>7301</v>
      </c>
      <c r="B7303" s="2" t="s">
        <v>2534</v>
      </c>
      <c r="C7303" s="4" t="s">
        <v>7078</v>
      </c>
      <c r="D7303" s="1" t="s">
        <v>17100</v>
      </c>
      <c r="E7303" t="s">
        <v>7</v>
      </c>
    </row>
    <row r="7304" spans="1:5" x14ac:dyDescent="0.4">
      <c r="A7304" s="3">
        <v>7302</v>
      </c>
      <c r="B7304" s="2" t="s">
        <v>2534</v>
      </c>
      <c r="C7304" s="4" t="s">
        <v>7079</v>
      </c>
      <c r="D7304" s="1" t="s">
        <v>17100</v>
      </c>
      <c r="E7304" t="s">
        <v>7</v>
      </c>
    </row>
    <row r="7305" spans="1:5" x14ac:dyDescent="0.4">
      <c r="A7305" s="3">
        <v>7303</v>
      </c>
      <c r="B7305" s="2" t="s">
        <v>2534</v>
      </c>
      <c r="C7305" s="4" t="s">
        <v>7080</v>
      </c>
      <c r="D7305" s="1" t="s">
        <v>17100</v>
      </c>
      <c r="E7305" t="s">
        <v>7</v>
      </c>
    </row>
    <row r="7306" spans="1:5" x14ac:dyDescent="0.4">
      <c r="A7306" s="3">
        <v>7304</v>
      </c>
      <c r="B7306" s="2" t="s">
        <v>2534</v>
      </c>
      <c r="C7306" s="4" t="s">
        <v>7085</v>
      </c>
      <c r="D7306" s="1" t="s">
        <v>17100</v>
      </c>
      <c r="E7306" t="s">
        <v>7</v>
      </c>
    </row>
    <row r="7307" spans="1:5" x14ac:dyDescent="0.4">
      <c r="A7307" s="3">
        <v>7305</v>
      </c>
      <c r="B7307" s="2" t="s">
        <v>2534</v>
      </c>
      <c r="C7307" s="4" t="s">
        <v>7086</v>
      </c>
      <c r="D7307" s="1" t="s">
        <v>17100</v>
      </c>
      <c r="E7307" t="s">
        <v>7</v>
      </c>
    </row>
    <row r="7308" spans="1:5" x14ac:dyDescent="0.4">
      <c r="A7308" s="3">
        <v>7306</v>
      </c>
      <c r="B7308" s="2" t="s">
        <v>2534</v>
      </c>
      <c r="C7308" s="4" t="s">
        <v>7174</v>
      </c>
      <c r="D7308" s="1" t="s">
        <v>17100</v>
      </c>
      <c r="E7308" t="s">
        <v>7</v>
      </c>
    </row>
    <row r="7309" spans="1:5" x14ac:dyDescent="0.4">
      <c r="A7309" s="3">
        <v>7307</v>
      </c>
      <c r="B7309" s="2" t="s">
        <v>2534</v>
      </c>
      <c r="C7309" s="4" t="s">
        <v>7205</v>
      </c>
      <c r="D7309" s="1" t="s">
        <v>17100</v>
      </c>
      <c r="E7309" t="s">
        <v>7</v>
      </c>
    </row>
    <row r="7310" spans="1:5" x14ac:dyDescent="0.4">
      <c r="A7310" s="3">
        <v>7308</v>
      </c>
      <c r="B7310" s="2" t="s">
        <v>2534</v>
      </c>
      <c r="C7310" s="4" t="s">
        <v>7206</v>
      </c>
      <c r="D7310" s="1" t="s">
        <v>17100</v>
      </c>
      <c r="E7310" t="s">
        <v>7</v>
      </c>
    </row>
    <row r="7311" spans="1:5" x14ac:dyDescent="0.4">
      <c r="A7311" s="3">
        <v>7309</v>
      </c>
      <c r="B7311" s="2" t="s">
        <v>2534</v>
      </c>
      <c r="C7311" s="4" t="s">
        <v>7219</v>
      </c>
      <c r="D7311" s="1" t="s">
        <v>17100</v>
      </c>
      <c r="E7311" t="s">
        <v>7</v>
      </c>
    </row>
    <row r="7312" spans="1:5" x14ac:dyDescent="0.4">
      <c r="A7312" s="3">
        <v>7310</v>
      </c>
      <c r="B7312" s="2" t="s">
        <v>2534</v>
      </c>
      <c r="C7312" s="4" t="s">
        <v>7265</v>
      </c>
      <c r="D7312" s="1" t="s">
        <v>17100</v>
      </c>
      <c r="E7312" t="s">
        <v>7</v>
      </c>
    </row>
    <row r="7313" spans="1:5" x14ac:dyDescent="0.4">
      <c r="A7313" s="3">
        <v>7311</v>
      </c>
      <c r="B7313" s="2" t="s">
        <v>2534</v>
      </c>
      <c r="C7313" s="4" t="s">
        <v>7266</v>
      </c>
      <c r="D7313" s="1" t="s">
        <v>17100</v>
      </c>
      <c r="E7313" t="s">
        <v>7</v>
      </c>
    </row>
    <row r="7314" spans="1:5" x14ac:dyDescent="0.4">
      <c r="A7314" s="3">
        <v>7312</v>
      </c>
      <c r="B7314" s="2" t="s">
        <v>2534</v>
      </c>
      <c r="C7314" s="4" t="s">
        <v>7267</v>
      </c>
      <c r="D7314" s="1" t="s">
        <v>17100</v>
      </c>
      <c r="E7314" t="s">
        <v>7</v>
      </c>
    </row>
    <row r="7315" spans="1:5" x14ac:dyDescent="0.4">
      <c r="A7315" s="3">
        <v>7313</v>
      </c>
      <c r="B7315" s="2" t="s">
        <v>2534</v>
      </c>
      <c r="C7315" s="4" t="s">
        <v>7270</v>
      </c>
      <c r="D7315" s="1" t="s">
        <v>17100</v>
      </c>
      <c r="E7315" t="s">
        <v>7</v>
      </c>
    </row>
    <row r="7316" spans="1:5" x14ac:dyDescent="0.4">
      <c r="A7316" s="3">
        <v>7314</v>
      </c>
      <c r="B7316" s="2" t="s">
        <v>2534</v>
      </c>
      <c r="C7316" s="4" t="s">
        <v>7272</v>
      </c>
      <c r="D7316" s="1" t="s">
        <v>17100</v>
      </c>
      <c r="E7316" t="s">
        <v>7</v>
      </c>
    </row>
    <row r="7317" spans="1:5" x14ac:dyDescent="0.4">
      <c r="A7317" s="3">
        <v>7315</v>
      </c>
      <c r="B7317" s="2" t="s">
        <v>2534</v>
      </c>
      <c r="C7317" s="4" t="s">
        <v>7291</v>
      </c>
      <c r="D7317" s="1" t="s">
        <v>17100</v>
      </c>
      <c r="E7317" t="s">
        <v>7</v>
      </c>
    </row>
    <row r="7318" spans="1:5" x14ac:dyDescent="0.4">
      <c r="A7318" s="3">
        <v>7316</v>
      </c>
      <c r="B7318" s="2" t="s">
        <v>2534</v>
      </c>
      <c r="C7318" s="4" t="s">
        <v>7318</v>
      </c>
      <c r="D7318" s="1" t="s">
        <v>17100</v>
      </c>
      <c r="E7318" t="s">
        <v>7</v>
      </c>
    </row>
    <row r="7319" spans="1:5" x14ac:dyDescent="0.4">
      <c r="A7319" s="3">
        <v>7317</v>
      </c>
      <c r="B7319" s="2" t="s">
        <v>2534</v>
      </c>
      <c r="C7319" s="4" t="s">
        <v>7319</v>
      </c>
      <c r="D7319" s="1" t="s">
        <v>17100</v>
      </c>
      <c r="E7319" t="s">
        <v>7</v>
      </c>
    </row>
    <row r="7320" spans="1:5" x14ac:dyDescent="0.4">
      <c r="A7320" s="3">
        <v>7318</v>
      </c>
      <c r="B7320" s="2" t="s">
        <v>2534</v>
      </c>
      <c r="C7320" s="4" t="s">
        <v>7322</v>
      </c>
      <c r="D7320" s="1" t="s">
        <v>17100</v>
      </c>
      <c r="E7320" t="s">
        <v>7</v>
      </c>
    </row>
    <row r="7321" spans="1:5" x14ac:dyDescent="0.4">
      <c r="A7321" s="3">
        <v>7319</v>
      </c>
      <c r="B7321" s="2" t="s">
        <v>2534</v>
      </c>
      <c r="C7321" s="4" t="s">
        <v>7288</v>
      </c>
      <c r="D7321" s="1" t="s">
        <v>17100</v>
      </c>
      <c r="E7321" t="s">
        <v>7</v>
      </c>
    </row>
    <row r="7322" spans="1:5" x14ac:dyDescent="0.4">
      <c r="A7322" s="3">
        <v>7320</v>
      </c>
      <c r="B7322" s="2" t="s">
        <v>2534</v>
      </c>
      <c r="C7322" s="4" t="s">
        <v>7329</v>
      </c>
      <c r="D7322" s="1" t="s">
        <v>17100</v>
      </c>
      <c r="E7322" t="s">
        <v>7</v>
      </c>
    </row>
    <row r="7323" spans="1:5" x14ac:dyDescent="0.4">
      <c r="A7323" s="3">
        <v>7321</v>
      </c>
      <c r="B7323" s="2" t="s">
        <v>2534</v>
      </c>
      <c r="C7323" s="4" t="s">
        <v>7333</v>
      </c>
      <c r="D7323" s="1" t="s">
        <v>17100</v>
      </c>
      <c r="E7323" t="s">
        <v>7</v>
      </c>
    </row>
    <row r="7324" spans="1:5" x14ac:dyDescent="0.4">
      <c r="A7324" s="3">
        <v>7322</v>
      </c>
      <c r="B7324" s="2" t="s">
        <v>2534</v>
      </c>
      <c r="C7324" s="4" t="s">
        <v>7361</v>
      </c>
      <c r="D7324" s="1" t="s">
        <v>17100</v>
      </c>
      <c r="E7324" t="s">
        <v>7</v>
      </c>
    </row>
    <row r="7325" spans="1:5" x14ac:dyDescent="0.4">
      <c r="A7325" s="3">
        <v>7323</v>
      </c>
      <c r="B7325" s="2" t="s">
        <v>2534</v>
      </c>
      <c r="C7325" s="4" t="s">
        <v>7362</v>
      </c>
      <c r="D7325" s="1" t="s">
        <v>17100</v>
      </c>
      <c r="E7325" t="s">
        <v>7</v>
      </c>
    </row>
    <row r="7326" spans="1:5" x14ac:dyDescent="0.4">
      <c r="A7326" s="3">
        <v>7324</v>
      </c>
      <c r="B7326" s="2" t="s">
        <v>2534</v>
      </c>
      <c r="C7326" s="4" t="s">
        <v>7393</v>
      </c>
      <c r="D7326" s="1" t="s">
        <v>17100</v>
      </c>
      <c r="E7326" t="s">
        <v>7</v>
      </c>
    </row>
    <row r="7327" spans="1:5" x14ac:dyDescent="0.4">
      <c r="A7327" s="3">
        <v>7325</v>
      </c>
      <c r="B7327" s="2" t="s">
        <v>2534</v>
      </c>
      <c r="C7327" s="4" t="s">
        <v>7397</v>
      </c>
      <c r="D7327" s="1" t="s">
        <v>17100</v>
      </c>
      <c r="E7327" t="s">
        <v>7</v>
      </c>
    </row>
    <row r="7328" spans="1:5" x14ac:dyDescent="0.4">
      <c r="A7328" s="3">
        <v>7326</v>
      </c>
      <c r="B7328" s="2" t="s">
        <v>2534</v>
      </c>
      <c r="C7328" s="4" t="s">
        <v>7422</v>
      </c>
      <c r="D7328" s="1" t="s">
        <v>17100</v>
      </c>
      <c r="E7328" t="s">
        <v>7</v>
      </c>
    </row>
    <row r="7329" spans="1:5" x14ac:dyDescent="0.4">
      <c r="A7329" s="3">
        <v>7327</v>
      </c>
      <c r="B7329" s="2" t="s">
        <v>2534</v>
      </c>
      <c r="C7329" s="4" t="s">
        <v>7461</v>
      </c>
      <c r="D7329" s="1" t="s">
        <v>17100</v>
      </c>
      <c r="E7329" t="s">
        <v>7</v>
      </c>
    </row>
    <row r="7330" spans="1:5" x14ac:dyDescent="0.4">
      <c r="A7330" s="3">
        <v>7328</v>
      </c>
      <c r="B7330" s="2" t="s">
        <v>2534</v>
      </c>
      <c r="C7330" s="4" t="s">
        <v>7467</v>
      </c>
      <c r="D7330" s="1" t="s">
        <v>17100</v>
      </c>
      <c r="E7330" t="s">
        <v>7</v>
      </c>
    </row>
    <row r="7331" spans="1:5" x14ac:dyDescent="0.4">
      <c r="A7331" s="3">
        <v>7329</v>
      </c>
      <c r="B7331" s="2" t="s">
        <v>2534</v>
      </c>
      <c r="C7331" s="4" t="s">
        <v>7466</v>
      </c>
      <c r="D7331" s="1" t="s">
        <v>17100</v>
      </c>
      <c r="E7331" t="s">
        <v>7</v>
      </c>
    </row>
    <row r="7332" spans="1:5" x14ac:dyDescent="0.4">
      <c r="A7332" s="3">
        <v>7330</v>
      </c>
      <c r="B7332" s="2" t="s">
        <v>2534</v>
      </c>
      <c r="C7332" s="4" t="s">
        <v>7496</v>
      </c>
      <c r="D7332" s="1" t="s">
        <v>17100</v>
      </c>
      <c r="E7332" t="s">
        <v>7</v>
      </c>
    </row>
    <row r="7333" spans="1:5" x14ac:dyDescent="0.4">
      <c r="A7333" s="3">
        <v>7331</v>
      </c>
      <c r="B7333" s="2" t="s">
        <v>2534</v>
      </c>
      <c r="C7333" s="4" t="s">
        <v>7498</v>
      </c>
      <c r="D7333" s="1" t="s">
        <v>17100</v>
      </c>
      <c r="E7333" t="s">
        <v>7</v>
      </c>
    </row>
    <row r="7334" spans="1:5" x14ac:dyDescent="0.4">
      <c r="A7334" s="3">
        <v>7332</v>
      </c>
      <c r="B7334" s="2" t="s">
        <v>2534</v>
      </c>
      <c r="C7334" s="4" t="s">
        <v>7523</v>
      </c>
      <c r="D7334" s="1" t="s">
        <v>17100</v>
      </c>
      <c r="E7334" t="s">
        <v>7</v>
      </c>
    </row>
    <row r="7335" spans="1:5" x14ac:dyDescent="0.4">
      <c r="A7335" s="3">
        <v>7333</v>
      </c>
      <c r="B7335" s="2" t="s">
        <v>2534</v>
      </c>
      <c r="C7335" s="4" t="s">
        <v>7607</v>
      </c>
      <c r="D7335" s="1" t="s">
        <v>17100</v>
      </c>
      <c r="E7335" t="s">
        <v>7</v>
      </c>
    </row>
    <row r="7336" spans="1:5" x14ac:dyDescent="0.4">
      <c r="A7336" s="3">
        <v>7334</v>
      </c>
      <c r="B7336" s="2" t="s">
        <v>2534</v>
      </c>
      <c r="C7336" s="4" t="s">
        <v>7622</v>
      </c>
      <c r="D7336" s="1" t="s">
        <v>17100</v>
      </c>
      <c r="E7336" t="s">
        <v>7</v>
      </c>
    </row>
    <row r="7337" spans="1:5" x14ac:dyDescent="0.4">
      <c r="A7337" s="3">
        <v>7335</v>
      </c>
      <c r="B7337" s="2" t="s">
        <v>2534</v>
      </c>
      <c r="C7337" s="4" t="s">
        <v>7646</v>
      </c>
      <c r="D7337" s="1" t="s">
        <v>17100</v>
      </c>
      <c r="E7337" t="s">
        <v>7</v>
      </c>
    </row>
    <row r="7338" spans="1:5" x14ac:dyDescent="0.4">
      <c r="A7338" s="3">
        <v>7336</v>
      </c>
      <c r="B7338" s="2" t="s">
        <v>2534</v>
      </c>
      <c r="C7338" s="4" t="s">
        <v>7704</v>
      </c>
      <c r="D7338" s="1" t="s">
        <v>17100</v>
      </c>
      <c r="E7338" t="s">
        <v>7</v>
      </c>
    </row>
    <row r="7339" spans="1:5" x14ac:dyDescent="0.4">
      <c r="A7339" s="3">
        <v>7337</v>
      </c>
      <c r="B7339" s="2" t="s">
        <v>2534</v>
      </c>
      <c r="C7339" s="4" t="s">
        <v>7725</v>
      </c>
      <c r="D7339" s="1" t="s">
        <v>17100</v>
      </c>
      <c r="E7339" t="s">
        <v>7</v>
      </c>
    </row>
    <row r="7340" spans="1:5" x14ac:dyDescent="0.4">
      <c r="A7340" s="3">
        <v>7338</v>
      </c>
      <c r="B7340" s="2" t="s">
        <v>2534</v>
      </c>
      <c r="C7340" s="4" t="s">
        <v>7811</v>
      </c>
      <c r="D7340" s="1" t="s">
        <v>17100</v>
      </c>
      <c r="E7340" t="s">
        <v>7</v>
      </c>
    </row>
    <row r="7341" spans="1:5" x14ac:dyDescent="0.4">
      <c r="A7341" s="3">
        <v>7339</v>
      </c>
      <c r="B7341" s="2" t="s">
        <v>2534</v>
      </c>
      <c r="C7341" s="4" t="s">
        <v>7840</v>
      </c>
      <c r="D7341" s="1" t="s">
        <v>17100</v>
      </c>
      <c r="E7341" t="s">
        <v>7</v>
      </c>
    </row>
    <row r="7342" spans="1:5" x14ac:dyDescent="0.4">
      <c r="A7342" s="3">
        <v>7340</v>
      </c>
      <c r="B7342" s="2" t="s">
        <v>2534</v>
      </c>
      <c r="C7342" s="4" t="s">
        <v>7849</v>
      </c>
      <c r="D7342" s="1" t="s">
        <v>17100</v>
      </c>
      <c r="E7342" t="s">
        <v>7</v>
      </c>
    </row>
    <row r="7343" spans="1:5" x14ac:dyDescent="0.4">
      <c r="A7343" s="3">
        <v>7341</v>
      </c>
      <c r="B7343" s="2" t="s">
        <v>2534</v>
      </c>
      <c r="C7343" s="4" t="s">
        <v>7852</v>
      </c>
      <c r="D7343" s="1" t="s">
        <v>17100</v>
      </c>
      <c r="E7343" t="s">
        <v>7</v>
      </c>
    </row>
    <row r="7344" spans="1:5" x14ac:dyDescent="0.4">
      <c r="A7344" s="3">
        <v>7342</v>
      </c>
      <c r="B7344" s="2" t="s">
        <v>2534</v>
      </c>
      <c r="C7344" s="4" t="s">
        <v>7891</v>
      </c>
      <c r="D7344" s="1" t="s">
        <v>17100</v>
      </c>
      <c r="E7344" t="s">
        <v>7</v>
      </c>
    </row>
    <row r="7345" spans="1:5" x14ac:dyDescent="0.4">
      <c r="A7345" s="3">
        <v>7343</v>
      </c>
      <c r="B7345" s="2" t="s">
        <v>2534</v>
      </c>
      <c r="C7345" s="4" t="s">
        <v>7935</v>
      </c>
      <c r="D7345" s="1" t="s">
        <v>17100</v>
      </c>
      <c r="E7345" t="s">
        <v>7</v>
      </c>
    </row>
    <row r="7346" spans="1:5" x14ac:dyDescent="0.4">
      <c r="A7346" s="3">
        <v>7344</v>
      </c>
      <c r="B7346" s="2" t="s">
        <v>2534</v>
      </c>
      <c r="C7346" s="4" t="s">
        <v>7997</v>
      </c>
      <c r="D7346" s="1" t="s">
        <v>17100</v>
      </c>
      <c r="E7346" t="s">
        <v>7</v>
      </c>
    </row>
    <row r="7347" spans="1:5" x14ac:dyDescent="0.4">
      <c r="A7347" s="3">
        <v>7345</v>
      </c>
      <c r="B7347" s="2" t="s">
        <v>2534</v>
      </c>
      <c r="C7347" s="4" t="s">
        <v>8052</v>
      </c>
      <c r="D7347" s="1" t="s">
        <v>17100</v>
      </c>
      <c r="E7347" t="s">
        <v>7</v>
      </c>
    </row>
    <row r="7348" spans="1:5" x14ac:dyDescent="0.4">
      <c r="A7348" s="3">
        <v>7346</v>
      </c>
      <c r="B7348" s="2" t="s">
        <v>2534</v>
      </c>
      <c r="C7348" s="4" t="s">
        <v>8107</v>
      </c>
      <c r="D7348" s="1" t="s">
        <v>17100</v>
      </c>
      <c r="E7348" t="s">
        <v>7</v>
      </c>
    </row>
    <row r="7349" spans="1:5" x14ac:dyDescent="0.4">
      <c r="A7349" s="3">
        <v>7347</v>
      </c>
      <c r="B7349" s="2" t="s">
        <v>2534</v>
      </c>
      <c r="C7349" s="4" t="s">
        <v>8128</v>
      </c>
      <c r="D7349" s="1" t="s">
        <v>17100</v>
      </c>
      <c r="E7349" t="s">
        <v>7</v>
      </c>
    </row>
    <row r="7350" spans="1:5" x14ac:dyDescent="0.4">
      <c r="A7350" s="3">
        <v>7348</v>
      </c>
      <c r="B7350" s="2" t="s">
        <v>2534</v>
      </c>
      <c r="C7350" s="4" t="s">
        <v>8157</v>
      </c>
      <c r="D7350" s="1" t="s">
        <v>17100</v>
      </c>
      <c r="E7350" t="s">
        <v>7</v>
      </c>
    </row>
    <row r="7351" spans="1:5" x14ac:dyDescent="0.4">
      <c r="A7351" s="3">
        <v>7349</v>
      </c>
      <c r="B7351" s="2" t="s">
        <v>2534</v>
      </c>
      <c r="C7351" s="4" t="s">
        <v>8178</v>
      </c>
      <c r="D7351" s="1" t="s">
        <v>17100</v>
      </c>
      <c r="E7351" t="s">
        <v>7</v>
      </c>
    </row>
    <row r="7352" spans="1:5" x14ac:dyDescent="0.4">
      <c r="A7352" s="3">
        <v>7350</v>
      </c>
      <c r="B7352" s="2" t="s">
        <v>2534</v>
      </c>
      <c r="C7352" s="4" t="s">
        <v>8291</v>
      </c>
      <c r="D7352" s="1" t="s">
        <v>17100</v>
      </c>
      <c r="E7352" t="s">
        <v>7</v>
      </c>
    </row>
    <row r="7353" spans="1:5" x14ac:dyDescent="0.4">
      <c r="A7353" s="3">
        <v>7351</v>
      </c>
      <c r="B7353" s="2" t="s">
        <v>2534</v>
      </c>
      <c r="C7353" s="4" t="s">
        <v>8334</v>
      </c>
      <c r="D7353" s="1" t="s">
        <v>17100</v>
      </c>
      <c r="E7353" t="s">
        <v>7</v>
      </c>
    </row>
    <row r="7354" spans="1:5" x14ac:dyDescent="0.4">
      <c r="A7354" s="3">
        <v>7352</v>
      </c>
      <c r="B7354" s="2" t="s">
        <v>2534</v>
      </c>
      <c r="C7354" s="4" t="s">
        <v>13440</v>
      </c>
      <c r="D7354" s="1" t="s">
        <v>17100</v>
      </c>
      <c r="E7354" t="s">
        <v>7</v>
      </c>
    </row>
    <row r="7355" spans="1:5" x14ac:dyDescent="0.4">
      <c r="A7355" s="3">
        <v>7353</v>
      </c>
      <c r="B7355" s="2" t="s">
        <v>2534</v>
      </c>
      <c r="C7355" s="4" t="s">
        <v>13442</v>
      </c>
      <c r="D7355" s="1" t="s">
        <v>17100</v>
      </c>
      <c r="E7355" t="s">
        <v>7</v>
      </c>
    </row>
    <row r="7356" spans="1:5" x14ac:dyDescent="0.4">
      <c r="A7356" s="3">
        <v>7354</v>
      </c>
      <c r="B7356" s="2" t="s">
        <v>2534</v>
      </c>
      <c r="C7356" s="4" t="s">
        <v>12769</v>
      </c>
      <c r="D7356" s="1" t="s">
        <v>17100</v>
      </c>
      <c r="E7356" t="s">
        <v>7</v>
      </c>
    </row>
    <row r="7357" spans="1:5" x14ac:dyDescent="0.4">
      <c r="A7357" s="3">
        <v>7355</v>
      </c>
      <c r="B7357" s="2" t="s">
        <v>2534</v>
      </c>
      <c r="C7357" s="4" t="s">
        <v>13944</v>
      </c>
      <c r="D7357" s="1" t="s">
        <v>17100</v>
      </c>
      <c r="E7357" t="s">
        <v>7</v>
      </c>
    </row>
    <row r="7358" spans="1:5" x14ac:dyDescent="0.4">
      <c r="A7358" s="3">
        <v>7356</v>
      </c>
      <c r="B7358" s="2" t="s">
        <v>2534</v>
      </c>
      <c r="C7358" s="4" t="s">
        <v>8435</v>
      </c>
      <c r="D7358" s="1" t="s">
        <v>17100</v>
      </c>
      <c r="E7358" t="s">
        <v>7</v>
      </c>
    </row>
    <row r="7359" spans="1:5" x14ac:dyDescent="0.4">
      <c r="A7359" s="3">
        <v>7357</v>
      </c>
      <c r="B7359" s="2" t="s">
        <v>2534</v>
      </c>
      <c r="C7359" s="4" t="s">
        <v>8436</v>
      </c>
      <c r="D7359" s="1" t="s">
        <v>17100</v>
      </c>
      <c r="E7359" t="s">
        <v>7</v>
      </c>
    </row>
    <row r="7360" spans="1:5" x14ac:dyDescent="0.4">
      <c r="A7360" s="3">
        <v>7358</v>
      </c>
      <c r="B7360" s="2" t="s">
        <v>2534</v>
      </c>
      <c r="C7360" s="4" t="s">
        <v>8437</v>
      </c>
      <c r="D7360" s="1" t="s">
        <v>17100</v>
      </c>
      <c r="E7360" t="s">
        <v>7</v>
      </c>
    </row>
    <row r="7361" spans="1:5" x14ac:dyDescent="0.4">
      <c r="A7361" s="3">
        <v>7359</v>
      </c>
      <c r="B7361" s="2" t="s">
        <v>2534</v>
      </c>
      <c r="C7361" s="4" t="s">
        <v>13185</v>
      </c>
      <c r="D7361" s="1" t="s">
        <v>17100</v>
      </c>
      <c r="E7361" t="s">
        <v>7</v>
      </c>
    </row>
    <row r="7362" spans="1:5" x14ac:dyDescent="0.4">
      <c r="A7362" s="3">
        <v>7360</v>
      </c>
      <c r="B7362" s="2" t="s">
        <v>2534</v>
      </c>
      <c r="C7362" s="4" t="s">
        <v>15119</v>
      </c>
      <c r="D7362" s="1" t="s">
        <v>17100</v>
      </c>
      <c r="E7362" t="s">
        <v>7</v>
      </c>
    </row>
    <row r="7363" spans="1:5" x14ac:dyDescent="0.4">
      <c r="A7363" s="3">
        <v>7361</v>
      </c>
      <c r="B7363" s="2" t="s">
        <v>2534</v>
      </c>
      <c r="C7363" s="4" t="s">
        <v>9515</v>
      </c>
      <c r="D7363" s="1" t="s">
        <v>17100</v>
      </c>
      <c r="E7363" t="s">
        <v>7</v>
      </c>
    </row>
    <row r="7364" spans="1:5" x14ac:dyDescent="0.4">
      <c r="A7364" s="3">
        <v>7362</v>
      </c>
      <c r="B7364" s="2" t="s">
        <v>2534</v>
      </c>
      <c r="C7364" s="4" t="s">
        <v>10840</v>
      </c>
      <c r="D7364" s="1" t="s">
        <v>17100</v>
      </c>
      <c r="E7364" t="s">
        <v>7</v>
      </c>
    </row>
    <row r="7365" spans="1:5" x14ac:dyDescent="0.4">
      <c r="A7365" s="3">
        <v>7363</v>
      </c>
      <c r="B7365" s="2" t="s">
        <v>2534</v>
      </c>
      <c r="C7365" s="4" t="s">
        <v>16534</v>
      </c>
      <c r="D7365" s="1" t="s">
        <v>17100</v>
      </c>
      <c r="E7365" t="s">
        <v>7</v>
      </c>
    </row>
    <row r="7366" spans="1:5" x14ac:dyDescent="0.4">
      <c r="A7366" s="3">
        <v>7364</v>
      </c>
      <c r="B7366" s="2" t="s">
        <v>2534</v>
      </c>
      <c r="C7366" s="4" t="s">
        <v>11087</v>
      </c>
      <c r="D7366" s="1" t="s">
        <v>17100</v>
      </c>
      <c r="E7366" t="s">
        <v>7</v>
      </c>
    </row>
    <row r="7367" spans="1:5" x14ac:dyDescent="0.4">
      <c r="A7367" s="3">
        <v>7365</v>
      </c>
      <c r="B7367" s="2" t="s">
        <v>2534</v>
      </c>
      <c r="C7367" s="4" t="s">
        <v>11088</v>
      </c>
      <c r="D7367" s="1" t="s">
        <v>17100</v>
      </c>
      <c r="E7367" t="s">
        <v>7</v>
      </c>
    </row>
    <row r="7368" spans="1:5" x14ac:dyDescent="0.4">
      <c r="A7368" s="3">
        <v>7366</v>
      </c>
      <c r="B7368" s="2" t="s">
        <v>2534</v>
      </c>
      <c r="C7368" s="4" t="s">
        <v>9181</v>
      </c>
      <c r="D7368" s="1" t="s">
        <v>17100</v>
      </c>
      <c r="E7368" t="s">
        <v>7</v>
      </c>
    </row>
    <row r="7369" spans="1:5" x14ac:dyDescent="0.4">
      <c r="A7369" s="3">
        <v>7367</v>
      </c>
      <c r="B7369" s="2" t="s">
        <v>2534</v>
      </c>
      <c r="C7369" s="4" t="s">
        <v>8742</v>
      </c>
      <c r="D7369" s="1" t="s">
        <v>17100</v>
      </c>
      <c r="E7369" t="s">
        <v>7</v>
      </c>
    </row>
    <row r="7370" spans="1:5" x14ac:dyDescent="0.4">
      <c r="A7370" s="3">
        <v>7368</v>
      </c>
      <c r="B7370" s="2" t="s">
        <v>2534</v>
      </c>
      <c r="C7370" s="4" t="s">
        <v>16879</v>
      </c>
      <c r="D7370" s="1" t="s">
        <v>17100</v>
      </c>
      <c r="E7370" t="s">
        <v>7</v>
      </c>
    </row>
    <row r="7371" spans="1:5" x14ac:dyDescent="0.4">
      <c r="A7371" s="3">
        <v>7369</v>
      </c>
      <c r="B7371" s="2" t="s">
        <v>2534</v>
      </c>
      <c r="C7371" s="4" t="s">
        <v>16773</v>
      </c>
      <c r="D7371" s="1" t="s">
        <v>17100</v>
      </c>
      <c r="E7371" t="s">
        <v>7</v>
      </c>
    </row>
    <row r="7372" spans="1:5" x14ac:dyDescent="0.4">
      <c r="A7372" s="3">
        <v>7370</v>
      </c>
      <c r="B7372" s="2" t="s">
        <v>2534</v>
      </c>
      <c r="C7372" s="4" t="s">
        <v>16067</v>
      </c>
      <c r="D7372" s="1" t="s">
        <v>17100</v>
      </c>
      <c r="E7372" t="s">
        <v>7</v>
      </c>
    </row>
    <row r="7373" spans="1:5" x14ac:dyDescent="0.4">
      <c r="A7373" s="3">
        <v>7371</v>
      </c>
      <c r="B7373" s="2" t="s">
        <v>2534</v>
      </c>
      <c r="C7373" s="4" t="s">
        <v>12812</v>
      </c>
      <c r="D7373" s="1" t="s">
        <v>17100</v>
      </c>
      <c r="E7373" t="s">
        <v>7</v>
      </c>
    </row>
    <row r="7374" spans="1:5" x14ac:dyDescent="0.4">
      <c r="A7374" s="3">
        <v>7372</v>
      </c>
      <c r="B7374" s="2" t="s">
        <v>2534</v>
      </c>
      <c r="C7374" s="4" t="s">
        <v>6559</v>
      </c>
      <c r="D7374" s="1" t="s">
        <v>2956</v>
      </c>
      <c r="E7374" t="s">
        <v>7</v>
      </c>
    </row>
    <row r="7375" spans="1:5" x14ac:dyDescent="0.4">
      <c r="A7375" s="3">
        <v>7373</v>
      </c>
      <c r="B7375" s="2" t="s">
        <v>2534</v>
      </c>
      <c r="C7375" s="4" t="s">
        <v>6601</v>
      </c>
      <c r="D7375" s="1" t="s">
        <v>2956</v>
      </c>
      <c r="E7375" t="s">
        <v>7</v>
      </c>
    </row>
    <row r="7376" spans="1:5" x14ac:dyDescent="0.4">
      <c r="A7376" s="3">
        <v>7374</v>
      </c>
      <c r="B7376" s="2" t="s">
        <v>2534</v>
      </c>
      <c r="C7376" s="4" t="s">
        <v>6663</v>
      </c>
      <c r="D7376" s="1" t="s">
        <v>2956</v>
      </c>
      <c r="E7376" t="s">
        <v>7</v>
      </c>
    </row>
    <row r="7377" spans="1:5" x14ac:dyDescent="0.4">
      <c r="A7377" s="3">
        <v>7375</v>
      </c>
      <c r="B7377" s="2" t="s">
        <v>2534</v>
      </c>
      <c r="C7377" s="4" t="s">
        <v>6628</v>
      </c>
      <c r="D7377" s="1" t="s">
        <v>2956</v>
      </c>
      <c r="E7377" t="s">
        <v>7</v>
      </c>
    </row>
    <row r="7378" spans="1:5" x14ac:dyDescent="0.4">
      <c r="A7378" s="3">
        <v>7376</v>
      </c>
      <c r="B7378" s="2" t="s">
        <v>2534</v>
      </c>
      <c r="C7378" s="4" t="s">
        <v>6691</v>
      </c>
      <c r="D7378" s="1" t="s">
        <v>2956</v>
      </c>
      <c r="E7378" t="s">
        <v>7</v>
      </c>
    </row>
    <row r="7379" spans="1:5" x14ac:dyDescent="0.4">
      <c r="A7379" s="3">
        <v>7377</v>
      </c>
      <c r="B7379" s="2" t="s">
        <v>2534</v>
      </c>
      <c r="C7379" s="4" t="s">
        <v>6692</v>
      </c>
      <c r="D7379" s="1" t="s">
        <v>2956</v>
      </c>
      <c r="E7379" t="s">
        <v>7</v>
      </c>
    </row>
    <row r="7380" spans="1:5" x14ac:dyDescent="0.4">
      <c r="A7380" s="3">
        <v>7378</v>
      </c>
      <c r="B7380" s="2" t="s">
        <v>2534</v>
      </c>
      <c r="C7380" s="4" t="s">
        <v>6803</v>
      </c>
      <c r="D7380" s="1" t="s">
        <v>2956</v>
      </c>
      <c r="E7380" t="s">
        <v>7</v>
      </c>
    </row>
    <row r="7381" spans="1:5" x14ac:dyDescent="0.4">
      <c r="A7381" s="3">
        <v>7379</v>
      </c>
      <c r="B7381" s="2" t="s">
        <v>2534</v>
      </c>
      <c r="C7381" s="4" t="s">
        <v>6805</v>
      </c>
      <c r="D7381" s="1" t="s">
        <v>2956</v>
      </c>
      <c r="E7381" t="s">
        <v>7</v>
      </c>
    </row>
    <row r="7382" spans="1:5" x14ac:dyDescent="0.4">
      <c r="A7382" s="3">
        <v>7380</v>
      </c>
      <c r="B7382" s="2" t="s">
        <v>2534</v>
      </c>
      <c r="C7382" s="4" t="s">
        <v>6809</v>
      </c>
      <c r="D7382" s="1" t="s">
        <v>2956</v>
      </c>
      <c r="E7382" t="s">
        <v>7</v>
      </c>
    </row>
    <row r="7383" spans="1:5" x14ac:dyDescent="0.4">
      <c r="A7383" s="3">
        <v>7381</v>
      </c>
      <c r="B7383" s="2" t="s">
        <v>2534</v>
      </c>
      <c r="C7383" s="4" t="s">
        <v>6831</v>
      </c>
      <c r="D7383" s="1" t="s">
        <v>2956</v>
      </c>
      <c r="E7383" t="s">
        <v>7</v>
      </c>
    </row>
    <row r="7384" spans="1:5" x14ac:dyDescent="0.4">
      <c r="A7384" s="3">
        <v>7382</v>
      </c>
      <c r="B7384" s="2" t="s">
        <v>2534</v>
      </c>
      <c r="C7384" s="4" t="s">
        <v>6868</v>
      </c>
      <c r="D7384" s="1" t="s">
        <v>2956</v>
      </c>
      <c r="E7384" t="s">
        <v>7</v>
      </c>
    </row>
    <row r="7385" spans="1:5" x14ac:dyDescent="0.4">
      <c r="A7385" s="3">
        <v>7383</v>
      </c>
      <c r="B7385" s="2" t="s">
        <v>2534</v>
      </c>
      <c r="C7385" s="4" t="s">
        <v>6869</v>
      </c>
      <c r="D7385" s="1" t="s">
        <v>2956</v>
      </c>
      <c r="E7385" t="s">
        <v>7</v>
      </c>
    </row>
    <row r="7386" spans="1:5" x14ac:dyDescent="0.4">
      <c r="A7386" s="3">
        <v>7384</v>
      </c>
      <c r="B7386" s="2" t="s">
        <v>2534</v>
      </c>
      <c r="C7386" s="4" t="s">
        <v>6841</v>
      </c>
      <c r="D7386" s="1" t="s">
        <v>2956</v>
      </c>
      <c r="E7386" t="s">
        <v>7</v>
      </c>
    </row>
    <row r="7387" spans="1:5" x14ac:dyDescent="0.4">
      <c r="A7387" s="3">
        <v>7385</v>
      </c>
      <c r="B7387" s="2" t="s">
        <v>2534</v>
      </c>
      <c r="C7387" s="4" t="s">
        <v>6830</v>
      </c>
      <c r="D7387" s="1" t="s">
        <v>2956</v>
      </c>
      <c r="E7387" t="s">
        <v>7</v>
      </c>
    </row>
    <row r="7388" spans="1:5" x14ac:dyDescent="0.4">
      <c r="A7388" s="3">
        <v>7386</v>
      </c>
      <c r="B7388" s="2" t="s">
        <v>2534</v>
      </c>
      <c r="C7388" s="4" t="s">
        <v>6829</v>
      </c>
      <c r="D7388" s="1" t="s">
        <v>2956</v>
      </c>
      <c r="E7388" t="s">
        <v>7</v>
      </c>
    </row>
    <row r="7389" spans="1:5" x14ac:dyDescent="0.4">
      <c r="A7389" s="3">
        <v>7387</v>
      </c>
      <c r="B7389" s="2" t="s">
        <v>2534</v>
      </c>
      <c r="C7389" s="4" t="s">
        <v>6856</v>
      </c>
      <c r="D7389" s="1" t="s">
        <v>2956</v>
      </c>
      <c r="E7389" t="s">
        <v>7</v>
      </c>
    </row>
    <row r="7390" spans="1:5" x14ac:dyDescent="0.4">
      <c r="A7390" s="3">
        <v>7388</v>
      </c>
      <c r="B7390" s="2" t="s">
        <v>2534</v>
      </c>
      <c r="C7390" s="4" t="s">
        <v>6833</v>
      </c>
      <c r="D7390" s="1" t="s">
        <v>2956</v>
      </c>
      <c r="E7390" t="s">
        <v>7</v>
      </c>
    </row>
    <row r="7391" spans="1:5" x14ac:dyDescent="0.4">
      <c r="A7391" s="3">
        <v>7389</v>
      </c>
      <c r="B7391" s="2" t="s">
        <v>2534</v>
      </c>
      <c r="C7391" s="4" t="s">
        <v>6894</v>
      </c>
      <c r="D7391" s="1" t="s">
        <v>2956</v>
      </c>
      <c r="E7391" t="s">
        <v>7</v>
      </c>
    </row>
    <row r="7392" spans="1:5" x14ac:dyDescent="0.4">
      <c r="A7392" s="3">
        <v>7390</v>
      </c>
      <c r="B7392" s="2" t="s">
        <v>2534</v>
      </c>
      <c r="C7392" s="4" t="s">
        <v>6881</v>
      </c>
      <c r="D7392" s="1" t="s">
        <v>2956</v>
      </c>
      <c r="E7392" t="s">
        <v>7</v>
      </c>
    </row>
    <row r="7393" spans="1:5" x14ac:dyDescent="0.4">
      <c r="A7393" s="3">
        <v>7391</v>
      </c>
      <c r="B7393" s="2" t="s">
        <v>2534</v>
      </c>
      <c r="C7393" s="4" t="s">
        <v>6977</v>
      </c>
      <c r="D7393" s="1" t="s">
        <v>2956</v>
      </c>
      <c r="E7393" t="s">
        <v>7</v>
      </c>
    </row>
    <row r="7394" spans="1:5" x14ac:dyDescent="0.4">
      <c r="A7394" s="3">
        <v>7392</v>
      </c>
      <c r="B7394" s="2" t="s">
        <v>2534</v>
      </c>
      <c r="C7394" s="4" t="s">
        <v>6979</v>
      </c>
      <c r="D7394" s="1" t="s">
        <v>2956</v>
      </c>
      <c r="E7394" t="s">
        <v>7</v>
      </c>
    </row>
    <row r="7395" spans="1:5" x14ac:dyDescent="0.4">
      <c r="A7395" s="3">
        <v>7393</v>
      </c>
      <c r="B7395" s="2" t="s">
        <v>2534</v>
      </c>
      <c r="C7395" s="4" t="s">
        <v>7008</v>
      </c>
      <c r="D7395" s="1" t="s">
        <v>2956</v>
      </c>
      <c r="E7395" t="s">
        <v>7</v>
      </c>
    </row>
    <row r="7396" spans="1:5" x14ac:dyDescent="0.4">
      <c r="A7396" s="3">
        <v>7394</v>
      </c>
      <c r="B7396" s="2" t="s">
        <v>2534</v>
      </c>
      <c r="C7396" s="4" t="s">
        <v>7029</v>
      </c>
      <c r="D7396" s="1" t="s">
        <v>2956</v>
      </c>
      <c r="E7396" t="s">
        <v>7</v>
      </c>
    </row>
    <row r="7397" spans="1:5" x14ac:dyDescent="0.4">
      <c r="A7397" s="3">
        <v>7395</v>
      </c>
      <c r="B7397" s="2" t="s">
        <v>2534</v>
      </c>
      <c r="C7397" s="4" t="s">
        <v>7195</v>
      </c>
      <c r="D7397" s="1" t="s">
        <v>2956</v>
      </c>
      <c r="E7397" t="s">
        <v>7</v>
      </c>
    </row>
    <row r="7398" spans="1:5" x14ac:dyDescent="0.4">
      <c r="A7398" s="3">
        <v>7396</v>
      </c>
      <c r="B7398" s="2" t="s">
        <v>2534</v>
      </c>
      <c r="C7398" s="4" t="s">
        <v>7243</v>
      </c>
      <c r="D7398" s="1" t="s">
        <v>2956</v>
      </c>
      <c r="E7398" t="s">
        <v>7</v>
      </c>
    </row>
    <row r="7399" spans="1:5" x14ac:dyDescent="0.4">
      <c r="A7399" s="3">
        <v>7397</v>
      </c>
      <c r="B7399" s="2" t="s">
        <v>2534</v>
      </c>
      <c r="C7399" s="4" t="s">
        <v>7248</v>
      </c>
      <c r="D7399" s="1" t="s">
        <v>2956</v>
      </c>
      <c r="E7399" t="s">
        <v>7</v>
      </c>
    </row>
    <row r="7400" spans="1:5" x14ac:dyDescent="0.4">
      <c r="A7400" s="3">
        <v>7398</v>
      </c>
      <c r="B7400" s="2" t="s">
        <v>2534</v>
      </c>
      <c r="C7400" s="4" t="s">
        <v>2955</v>
      </c>
      <c r="D7400" s="1" t="s">
        <v>2956</v>
      </c>
      <c r="E7400" t="s">
        <v>7</v>
      </c>
    </row>
    <row r="7401" spans="1:5" x14ac:dyDescent="0.4">
      <c r="A7401" s="3">
        <v>7399</v>
      </c>
      <c r="B7401" s="2" t="s">
        <v>2534</v>
      </c>
      <c r="C7401" s="4" t="s">
        <v>2955</v>
      </c>
      <c r="D7401" s="1" t="s">
        <v>2956</v>
      </c>
      <c r="E7401" t="s">
        <v>7</v>
      </c>
    </row>
    <row r="7402" spans="1:5" x14ac:dyDescent="0.4">
      <c r="A7402" s="3">
        <v>7400</v>
      </c>
      <c r="B7402" s="2" t="s">
        <v>2534</v>
      </c>
      <c r="C7402" s="4" t="s">
        <v>7332</v>
      </c>
      <c r="D7402" s="1" t="s">
        <v>2956</v>
      </c>
      <c r="E7402" t="s">
        <v>7</v>
      </c>
    </row>
    <row r="7403" spans="1:5" x14ac:dyDescent="0.4">
      <c r="A7403" s="3">
        <v>7401</v>
      </c>
      <c r="B7403" s="2" t="s">
        <v>2534</v>
      </c>
      <c r="C7403" s="4" t="s">
        <v>7342</v>
      </c>
      <c r="D7403" s="1" t="s">
        <v>2956</v>
      </c>
      <c r="E7403" t="s">
        <v>7</v>
      </c>
    </row>
    <row r="7404" spans="1:5" x14ac:dyDescent="0.4">
      <c r="A7404" s="3">
        <v>7402</v>
      </c>
      <c r="B7404" s="2" t="s">
        <v>2534</v>
      </c>
      <c r="C7404" s="4" t="s">
        <v>7421</v>
      </c>
      <c r="D7404" s="1" t="s">
        <v>2956</v>
      </c>
      <c r="E7404" t="s">
        <v>7</v>
      </c>
    </row>
    <row r="7405" spans="1:5" x14ac:dyDescent="0.4">
      <c r="A7405" s="3">
        <v>7403</v>
      </c>
      <c r="B7405" s="2" t="s">
        <v>2534</v>
      </c>
      <c r="C7405" s="4" t="s">
        <v>2957</v>
      </c>
      <c r="D7405" s="1" t="s">
        <v>2956</v>
      </c>
      <c r="E7405" t="s">
        <v>7</v>
      </c>
    </row>
    <row r="7406" spans="1:5" x14ac:dyDescent="0.4">
      <c r="A7406" s="3">
        <v>7404</v>
      </c>
      <c r="B7406" s="2" t="s">
        <v>2534</v>
      </c>
      <c r="C7406" s="4" t="s">
        <v>7487</v>
      </c>
      <c r="D7406" s="1" t="s">
        <v>2956</v>
      </c>
      <c r="E7406" t="s">
        <v>7</v>
      </c>
    </row>
    <row r="7407" spans="1:5" x14ac:dyDescent="0.4">
      <c r="A7407" s="3">
        <v>7405</v>
      </c>
      <c r="B7407" s="2" t="s">
        <v>2534</v>
      </c>
      <c r="C7407" s="4" t="s">
        <v>7692</v>
      </c>
      <c r="D7407" s="1" t="s">
        <v>2956</v>
      </c>
      <c r="E7407" t="s">
        <v>7</v>
      </c>
    </row>
    <row r="7408" spans="1:5" x14ac:dyDescent="0.4">
      <c r="A7408" s="3">
        <v>7406</v>
      </c>
      <c r="B7408" s="2" t="s">
        <v>2534</v>
      </c>
      <c r="C7408" s="4" t="s">
        <v>7692</v>
      </c>
      <c r="D7408" s="1" t="s">
        <v>2956</v>
      </c>
      <c r="E7408" t="s">
        <v>7</v>
      </c>
    </row>
    <row r="7409" spans="1:5" x14ac:dyDescent="0.4">
      <c r="A7409" s="3">
        <v>7407</v>
      </c>
      <c r="B7409" s="2" t="s">
        <v>2534</v>
      </c>
      <c r="C7409" s="4" t="s">
        <v>7693</v>
      </c>
      <c r="D7409" s="1" t="s">
        <v>2956</v>
      </c>
      <c r="E7409" t="s">
        <v>7</v>
      </c>
    </row>
    <row r="7410" spans="1:5" x14ac:dyDescent="0.4">
      <c r="A7410" s="3">
        <v>7408</v>
      </c>
      <c r="B7410" s="2" t="s">
        <v>2534</v>
      </c>
      <c r="C7410" s="4" t="s">
        <v>7723</v>
      </c>
      <c r="D7410" s="1" t="s">
        <v>2956</v>
      </c>
      <c r="E7410" t="s">
        <v>7</v>
      </c>
    </row>
    <row r="7411" spans="1:5" x14ac:dyDescent="0.4">
      <c r="A7411" s="3">
        <v>7409</v>
      </c>
      <c r="B7411" s="2" t="s">
        <v>2534</v>
      </c>
      <c r="C7411" s="4" t="s">
        <v>7761</v>
      </c>
      <c r="D7411" s="1" t="s">
        <v>2956</v>
      </c>
      <c r="E7411" t="s">
        <v>7</v>
      </c>
    </row>
    <row r="7412" spans="1:5" x14ac:dyDescent="0.4">
      <c r="A7412" s="3">
        <v>7410</v>
      </c>
      <c r="B7412" s="2" t="s">
        <v>2534</v>
      </c>
      <c r="C7412" s="4" t="s">
        <v>7781</v>
      </c>
      <c r="D7412" s="1" t="s">
        <v>2956</v>
      </c>
      <c r="E7412" t="s">
        <v>7</v>
      </c>
    </row>
    <row r="7413" spans="1:5" x14ac:dyDescent="0.4">
      <c r="A7413" s="3">
        <v>7411</v>
      </c>
      <c r="B7413" s="2" t="s">
        <v>2534</v>
      </c>
      <c r="C7413" s="4" t="s">
        <v>7879</v>
      </c>
      <c r="D7413" s="1" t="s">
        <v>2956</v>
      </c>
      <c r="E7413" t="s">
        <v>7</v>
      </c>
    </row>
    <row r="7414" spans="1:5" x14ac:dyDescent="0.4">
      <c r="A7414" s="3">
        <v>7412</v>
      </c>
      <c r="B7414" s="2" t="s">
        <v>2534</v>
      </c>
      <c r="C7414" s="4" t="s">
        <v>7919</v>
      </c>
      <c r="D7414" s="1" t="s">
        <v>2956</v>
      </c>
      <c r="E7414" t="s">
        <v>7</v>
      </c>
    </row>
    <row r="7415" spans="1:5" x14ac:dyDescent="0.4">
      <c r="A7415" s="3">
        <v>7413</v>
      </c>
      <c r="B7415" s="2" t="s">
        <v>2534</v>
      </c>
      <c r="C7415" s="4" t="s">
        <v>7975</v>
      </c>
      <c r="D7415" s="1" t="s">
        <v>2956</v>
      </c>
      <c r="E7415" t="s">
        <v>7</v>
      </c>
    </row>
    <row r="7416" spans="1:5" x14ac:dyDescent="0.4">
      <c r="A7416" s="3">
        <v>7414</v>
      </c>
      <c r="B7416" s="2" t="s">
        <v>2534</v>
      </c>
      <c r="C7416" s="4" t="s">
        <v>8105</v>
      </c>
      <c r="D7416" s="1" t="s">
        <v>2956</v>
      </c>
      <c r="E7416" t="s">
        <v>7</v>
      </c>
    </row>
    <row r="7417" spans="1:5" x14ac:dyDescent="0.4">
      <c r="A7417" s="3">
        <v>7415</v>
      </c>
      <c r="B7417" s="2" t="s">
        <v>2534</v>
      </c>
      <c r="C7417" s="4" t="s">
        <v>8120</v>
      </c>
      <c r="D7417" s="1" t="s">
        <v>2956</v>
      </c>
      <c r="E7417" t="s">
        <v>7</v>
      </c>
    </row>
    <row r="7418" spans="1:5" x14ac:dyDescent="0.4">
      <c r="A7418" s="3">
        <v>7416</v>
      </c>
      <c r="B7418" s="2" t="s">
        <v>2534</v>
      </c>
      <c r="C7418" s="4" t="s">
        <v>8123</v>
      </c>
      <c r="D7418" s="1" t="s">
        <v>2956</v>
      </c>
      <c r="E7418" t="s">
        <v>7</v>
      </c>
    </row>
    <row r="7419" spans="1:5" ht="37.5" x14ac:dyDescent="0.4">
      <c r="A7419" s="3">
        <v>7417</v>
      </c>
      <c r="B7419" s="2" t="s">
        <v>2534</v>
      </c>
      <c r="C7419" s="4" t="s">
        <v>8140</v>
      </c>
      <c r="D7419" s="1" t="s">
        <v>2956</v>
      </c>
      <c r="E7419" t="s">
        <v>7</v>
      </c>
    </row>
    <row r="7420" spans="1:5" x14ac:dyDescent="0.4">
      <c r="A7420" s="3">
        <v>7418</v>
      </c>
      <c r="B7420" s="2" t="s">
        <v>2534</v>
      </c>
      <c r="C7420" s="4" t="s">
        <v>8155</v>
      </c>
      <c r="D7420" s="1" t="s">
        <v>2956</v>
      </c>
      <c r="E7420" t="s">
        <v>7</v>
      </c>
    </row>
    <row r="7421" spans="1:5" x14ac:dyDescent="0.4">
      <c r="A7421" s="3">
        <v>7419</v>
      </c>
      <c r="B7421" s="2" t="s">
        <v>2534</v>
      </c>
      <c r="C7421" s="4" t="s">
        <v>8195</v>
      </c>
      <c r="D7421" s="1" t="s">
        <v>2956</v>
      </c>
      <c r="E7421" t="s">
        <v>7</v>
      </c>
    </row>
    <row r="7422" spans="1:5" x14ac:dyDescent="0.4">
      <c r="A7422" s="3">
        <v>7420</v>
      </c>
      <c r="B7422" s="2" t="s">
        <v>2534</v>
      </c>
      <c r="C7422" s="4" t="s">
        <v>8204</v>
      </c>
      <c r="D7422" s="1" t="s">
        <v>2956</v>
      </c>
      <c r="E7422" t="s">
        <v>7</v>
      </c>
    </row>
    <row r="7423" spans="1:5" x14ac:dyDescent="0.4">
      <c r="A7423" s="3">
        <v>7421</v>
      </c>
      <c r="B7423" s="2" t="s">
        <v>2534</v>
      </c>
      <c r="C7423" s="4" t="s">
        <v>8248</v>
      </c>
      <c r="D7423" s="1" t="s">
        <v>2956</v>
      </c>
      <c r="E7423" t="s">
        <v>7</v>
      </c>
    </row>
    <row r="7424" spans="1:5" x14ac:dyDescent="0.4">
      <c r="A7424" s="3">
        <v>7422</v>
      </c>
      <c r="B7424" s="2" t="s">
        <v>2534</v>
      </c>
      <c r="C7424" s="4" t="s">
        <v>8249</v>
      </c>
      <c r="D7424" s="1" t="s">
        <v>2956</v>
      </c>
      <c r="E7424" t="s">
        <v>7</v>
      </c>
    </row>
    <row r="7425" spans="1:5" x14ac:dyDescent="0.4">
      <c r="A7425" s="3">
        <v>7423</v>
      </c>
      <c r="B7425" s="2" t="s">
        <v>2534</v>
      </c>
      <c r="C7425" s="4" t="s">
        <v>8272</v>
      </c>
      <c r="D7425" s="1" t="s">
        <v>2956</v>
      </c>
      <c r="E7425" t="s">
        <v>7</v>
      </c>
    </row>
    <row r="7426" spans="1:5" x14ac:dyDescent="0.4">
      <c r="A7426" s="3">
        <v>7424</v>
      </c>
      <c r="B7426" s="2" t="s">
        <v>2534</v>
      </c>
      <c r="C7426" s="4" t="s">
        <v>8264</v>
      </c>
      <c r="D7426" s="1" t="s">
        <v>2956</v>
      </c>
      <c r="E7426" t="s">
        <v>7</v>
      </c>
    </row>
    <row r="7427" spans="1:5" x14ac:dyDescent="0.4">
      <c r="A7427" s="3">
        <v>7425</v>
      </c>
      <c r="B7427" s="2" t="s">
        <v>2534</v>
      </c>
      <c r="C7427" s="4" t="s">
        <v>11622</v>
      </c>
      <c r="D7427" s="1" t="s">
        <v>2956</v>
      </c>
      <c r="E7427" t="s">
        <v>7</v>
      </c>
    </row>
    <row r="7428" spans="1:5" x14ac:dyDescent="0.4">
      <c r="A7428" s="3">
        <v>7426</v>
      </c>
      <c r="B7428" s="2" t="s">
        <v>2534</v>
      </c>
      <c r="C7428" s="4" t="s">
        <v>11707</v>
      </c>
      <c r="D7428" s="1" t="s">
        <v>2956</v>
      </c>
      <c r="E7428" t="s">
        <v>7</v>
      </c>
    </row>
    <row r="7429" spans="1:5" x14ac:dyDescent="0.4">
      <c r="A7429" s="3">
        <v>7427</v>
      </c>
      <c r="B7429" s="2" t="s">
        <v>2534</v>
      </c>
      <c r="C7429" s="4" t="s">
        <v>8310</v>
      </c>
      <c r="D7429" s="1" t="s">
        <v>2956</v>
      </c>
      <c r="E7429" t="s">
        <v>7</v>
      </c>
    </row>
    <row r="7430" spans="1:5" x14ac:dyDescent="0.4">
      <c r="A7430" s="3">
        <v>7428</v>
      </c>
      <c r="B7430" s="2" t="s">
        <v>2534</v>
      </c>
      <c r="C7430" s="4" t="s">
        <v>8374</v>
      </c>
      <c r="D7430" s="1" t="s">
        <v>2956</v>
      </c>
      <c r="E7430" t="s">
        <v>7</v>
      </c>
    </row>
    <row r="7431" spans="1:5" x14ac:dyDescent="0.4">
      <c r="A7431" s="3">
        <v>7429</v>
      </c>
      <c r="B7431" s="2" t="s">
        <v>2534</v>
      </c>
      <c r="C7431" s="4" t="s">
        <v>8364</v>
      </c>
      <c r="D7431" s="1" t="s">
        <v>2956</v>
      </c>
      <c r="E7431" t="s">
        <v>7</v>
      </c>
    </row>
    <row r="7432" spans="1:5" x14ac:dyDescent="0.4">
      <c r="A7432" s="3">
        <v>7430</v>
      </c>
      <c r="B7432" s="2" t="s">
        <v>2534</v>
      </c>
      <c r="C7432" s="4" t="s">
        <v>8373</v>
      </c>
      <c r="D7432" s="1" t="s">
        <v>2956</v>
      </c>
      <c r="E7432" t="s">
        <v>7</v>
      </c>
    </row>
    <row r="7433" spans="1:5" x14ac:dyDescent="0.4">
      <c r="A7433" s="3">
        <v>7431</v>
      </c>
      <c r="B7433" s="2" t="s">
        <v>2534</v>
      </c>
      <c r="C7433" s="4" t="s">
        <v>8344</v>
      </c>
      <c r="D7433" s="1" t="s">
        <v>2956</v>
      </c>
      <c r="E7433" t="s">
        <v>7</v>
      </c>
    </row>
    <row r="7434" spans="1:5" x14ac:dyDescent="0.4">
      <c r="A7434" s="3">
        <v>7432</v>
      </c>
      <c r="B7434" s="2" t="s">
        <v>2534</v>
      </c>
      <c r="C7434" s="4" t="s">
        <v>16436</v>
      </c>
      <c r="D7434" s="1" t="s">
        <v>2956</v>
      </c>
      <c r="E7434" t="s">
        <v>7</v>
      </c>
    </row>
    <row r="7435" spans="1:5" x14ac:dyDescent="0.4">
      <c r="A7435" s="3">
        <v>7433</v>
      </c>
      <c r="B7435" s="2" t="s">
        <v>2534</v>
      </c>
      <c r="C7435" s="4" t="s">
        <v>9777</v>
      </c>
      <c r="D7435" s="1" t="s">
        <v>2956</v>
      </c>
      <c r="E7435" t="s">
        <v>7</v>
      </c>
    </row>
    <row r="7436" spans="1:5" x14ac:dyDescent="0.4">
      <c r="A7436" s="3">
        <v>7434</v>
      </c>
      <c r="B7436" s="2" t="s">
        <v>2534</v>
      </c>
      <c r="C7436" s="4" t="s">
        <v>9943</v>
      </c>
      <c r="D7436" s="1" t="s">
        <v>2956</v>
      </c>
      <c r="E7436" t="s">
        <v>7</v>
      </c>
    </row>
    <row r="7437" spans="1:5" x14ac:dyDescent="0.4">
      <c r="A7437" s="3">
        <v>7435</v>
      </c>
      <c r="B7437" s="2" t="s">
        <v>2534</v>
      </c>
      <c r="C7437" s="4" t="s">
        <v>10568</v>
      </c>
      <c r="D7437" s="1" t="s">
        <v>2956</v>
      </c>
      <c r="E7437" t="s">
        <v>7</v>
      </c>
    </row>
    <row r="7438" spans="1:5" x14ac:dyDescent="0.4">
      <c r="A7438" s="3">
        <v>7436</v>
      </c>
      <c r="B7438" s="2" t="s">
        <v>2534</v>
      </c>
      <c r="C7438" s="4" t="s">
        <v>13788</v>
      </c>
      <c r="D7438" s="1" t="s">
        <v>2956</v>
      </c>
      <c r="E7438" t="s">
        <v>7</v>
      </c>
    </row>
    <row r="7439" spans="1:5" x14ac:dyDescent="0.4">
      <c r="A7439" s="3">
        <v>7437</v>
      </c>
      <c r="B7439" s="2" t="s">
        <v>2534</v>
      </c>
      <c r="C7439" s="4" t="s">
        <v>14035</v>
      </c>
      <c r="D7439" s="1" t="s">
        <v>2956</v>
      </c>
      <c r="E7439" t="s">
        <v>7</v>
      </c>
    </row>
    <row r="7440" spans="1:5" x14ac:dyDescent="0.4">
      <c r="A7440" s="3">
        <v>7438</v>
      </c>
      <c r="B7440" s="2" t="s">
        <v>2534</v>
      </c>
      <c r="C7440" s="4" t="s">
        <v>14040</v>
      </c>
      <c r="D7440" s="1" t="s">
        <v>2956</v>
      </c>
      <c r="E7440" t="s">
        <v>7</v>
      </c>
    </row>
    <row r="7441" spans="1:5" x14ac:dyDescent="0.4">
      <c r="A7441" s="3">
        <v>7439</v>
      </c>
      <c r="B7441" s="2" t="s">
        <v>2534</v>
      </c>
      <c r="C7441" s="4" t="s">
        <v>14040</v>
      </c>
      <c r="D7441" s="1" t="s">
        <v>2956</v>
      </c>
      <c r="E7441" t="s">
        <v>7</v>
      </c>
    </row>
    <row r="7442" spans="1:5" x14ac:dyDescent="0.4">
      <c r="A7442" s="3">
        <v>7440</v>
      </c>
      <c r="B7442" s="2" t="s">
        <v>2534</v>
      </c>
      <c r="C7442" s="4" t="s">
        <v>13075</v>
      </c>
      <c r="D7442" s="1" t="s">
        <v>2956</v>
      </c>
      <c r="E7442" t="s">
        <v>7</v>
      </c>
    </row>
    <row r="7443" spans="1:5" x14ac:dyDescent="0.4">
      <c r="A7443" s="3">
        <v>7441</v>
      </c>
      <c r="B7443" s="2" t="s">
        <v>2534</v>
      </c>
      <c r="C7443" s="4" t="s">
        <v>13075</v>
      </c>
      <c r="D7443" s="1" t="s">
        <v>2956</v>
      </c>
      <c r="E7443" t="s">
        <v>7</v>
      </c>
    </row>
    <row r="7444" spans="1:5" x14ac:dyDescent="0.4">
      <c r="A7444" s="3">
        <v>7442</v>
      </c>
      <c r="B7444" s="2" t="s">
        <v>2534</v>
      </c>
      <c r="C7444" s="4" t="s">
        <v>16971</v>
      </c>
      <c r="D7444" s="1" t="s">
        <v>2956</v>
      </c>
      <c r="E7444" t="s">
        <v>7</v>
      </c>
    </row>
    <row r="7445" spans="1:5" x14ac:dyDescent="0.4">
      <c r="A7445" s="3">
        <v>7443</v>
      </c>
      <c r="B7445" s="2" t="s">
        <v>2534</v>
      </c>
      <c r="C7445" s="4" t="s">
        <v>17045</v>
      </c>
      <c r="D7445" s="1" t="s">
        <v>2956</v>
      </c>
      <c r="E7445" t="s">
        <v>7</v>
      </c>
    </row>
    <row r="7446" spans="1:5" x14ac:dyDescent="0.4">
      <c r="A7446" s="3">
        <v>7444</v>
      </c>
      <c r="B7446" s="2" t="s">
        <v>2534</v>
      </c>
      <c r="C7446" s="4" t="s">
        <v>17035</v>
      </c>
      <c r="D7446" s="1" t="s">
        <v>2956</v>
      </c>
      <c r="E7446" t="s">
        <v>7</v>
      </c>
    </row>
    <row r="7447" spans="1:5" x14ac:dyDescent="0.4">
      <c r="A7447" s="3">
        <v>7445</v>
      </c>
      <c r="B7447" s="2" t="s">
        <v>2534</v>
      </c>
      <c r="C7447" s="4" t="s">
        <v>16695</v>
      </c>
      <c r="D7447" s="1" t="s">
        <v>2956</v>
      </c>
      <c r="E7447" t="s">
        <v>7</v>
      </c>
    </row>
    <row r="7448" spans="1:5" x14ac:dyDescent="0.4">
      <c r="A7448" s="3">
        <v>7446</v>
      </c>
      <c r="B7448" s="2" t="s">
        <v>2534</v>
      </c>
      <c r="C7448" s="4" t="s">
        <v>16696</v>
      </c>
      <c r="D7448" s="1" t="s">
        <v>2956</v>
      </c>
      <c r="E7448" t="s">
        <v>7</v>
      </c>
    </row>
    <row r="7449" spans="1:5" x14ac:dyDescent="0.4">
      <c r="A7449" s="3">
        <v>7447</v>
      </c>
      <c r="B7449" s="2" t="s">
        <v>2534</v>
      </c>
      <c r="C7449" s="4" t="s">
        <v>9045</v>
      </c>
      <c r="D7449" s="1" t="s">
        <v>2956</v>
      </c>
      <c r="E7449" t="s">
        <v>7</v>
      </c>
    </row>
    <row r="7450" spans="1:5" x14ac:dyDescent="0.4">
      <c r="A7450" s="3">
        <v>7448</v>
      </c>
      <c r="B7450" s="2" t="s">
        <v>2534</v>
      </c>
      <c r="C7450" s="4" t="s">
        <v>10773</v>
      </c>
      <c r="D7450" s="1" t="s">
        <v>2956</v>
      </c>
      <c r="E7450" t="s">
        <v>7</v>
      </c>
    </row>
    <row r="7451" spans="1:5" x14ac:dyDescent="0.4">
      <c r="A7451" s="3">
        <v>7449</v>
      </c>
      <c r="B7451" s="2" t="s">
        <v>2534</v>
      </c>
      <c r="C7451" s="4" t="s">
        <v>13759</v>
      </c>
      <c r="D7451" s="1" t="s">
        <v>2956</v>
      </c>
      <c r="E7451" t="s">
        <v>7</v>
      </c>
    </row>
    <row r="7452" spans="1:5" x14ac:dyDescent="0.4">
      <c r="A7452" s="3">
        <v>7450</v>
      </c>
      <c r="B7452" s="2" t="s">
        <v>2534</v>
      </c>
      <c r="C7452" s="4" t="s">
        <v>13759</v>
      </c>
      <c r="D7452" s="1" t="s">
        <v>2956</v>
      </c>
      <c r="E7452" t="s">
        <v>7</v>
      </c>
    </row>
    <row r="7453" spans="1:5" x14ac:dyDescent="0.4">
      <c r="A7453" s="3">
        <v>7451</v>
      </c>
      <c r="B7453" s="2" t="s">
        <v>2534</v>
      </c>
      <c r="C7453" s="4" t="s">
        <v>15300</v>
      </c>
      <c r="D7453" s="1" t="s">
        <v>2956</v>
      </c>
      <c r="E7453" t="s">
        <v>7</v>
      </c>
    </row>
    <row r="7454" spans="1:5" x14ac:dyDescent="0.4">
      <c r="A7454" s="3">
        <v>7452</v>
      </c>
      <c r="B7454" s="2" t="s">
        <v>2534</v>
      </c>
      <c r="C7454" s="4" t="s">
        <v>15303</v>
      </c>
      <c r="D7454" s="1" t="s">
        <v>2956</v>
      </c>
      <c r="E7454" t="s">
        <v>7</v>
      </c>
    </row>
    <row r="7455" spans="1:5" x14ac:dyDescent="0.4">
      <c r="A7455" s="3">
        <v>7453</v>
      </c>
      <c r="B7455" s="2" t="s">
        <v>2534</v>
      </c>
      <c r="C7455" s="4" t="s">
        <v>15284</v>
      </c>
      <c r="D7455" s="1" t="s">
        <v>2956</v>
      </c>
      <c r="E7455" t="s">
        <v>7</v>
      </c>
    </row>
    <row r="7456" spans="1:5" x14ac:dyDescent="0.4">
      <c r="A7456" s="3">
        <v>7454</v>
      </c>
      <c r="B7456" s="2" t="s">
        <v>2534</v>
      </c>
      <c r="C7456" s="4" t="s">
        <v>15895</v>
      </c>
      <c r="D7456" s="1" t="s">
        <v>2956</v>
      </c>
      <c r="E7456" t="s">
        <v>7</v>
      </c>
    </row>
    <row r="7457" spans="1:5" x14ac:dyDescent="0.4">
      <c r="A7457" s="3">
        <v>7455</v>
      </c>
      <c r="B7457" s="2" t="s">
        <v>2534</v>
      </c>
      <c r="C7457" s="4" t="s">
        <v>13508</v>
      </c>
      <c r="D7457" s="1" t="s">
        <v>2956</v>
      </c>
      <c r="E7457" t="s">
        <v>7</v>
      </c>
    </row>
    <row r="7458" spans="1:5" x14ac:dyDescent="0.4">
      <c r="A7458" s="3">
        <v>7456</v>
      </c>
      <c r="B7458" s="2" t="s">
        <v>2534</v>
      </c>
      <c r="C7458" s="4" t="s">
        <v>9933</v>
      </c>
      <c r="D7458" s="1" t="s">
        <v>2956</v>
      </c>
      <c r="E7458" t="s">
        <v>7</v>
      </c>
    </row>
    <row r="7459" spans="1:5" x14ac:dyDescent="0.4">
      <c r="A7459" s="3">
        <v>7457</v>
      </c>
      <c r="B7459" s="2" t="s">
        <v>2534</v>
      </c>
      <c r="C7459" s="4" t="s">
        <v>14072</v>
      </c>
      <c r="D7459" s="1" t="s">
        <v>2956</v>
      </c>
      <c r="E7459" t="s">
        <v>7</v>
      </c>
    </row>
    <row r="7460" spans="1:5" x14ac:dyDescent="0.4">
      <c r="A7460" s="3">
        <v>7458</v>
      </c>
      <c r="B7460" s="2" t="s">
        <v>2534</v>
      </c>
      <c r="C7460" s="4" t="s">
        <v>11149</v>
      </c>
      <c r="D7460" s="1" t="s">
        <v>2956</v>
      </c>
      <c r="E7460" t="s">
        <v>7</v>
      </c>
    </row>
    <row r="7461" spans="1:5" x14ac:dyDescent="0.4">
      <c r="A7461" s="3">
        <v>7459</v>
      </c>
      <c r="B7461" s="2" t="s">
        <v>2534</v>
      </c>
      <c r="C7461" s="4" t="s">
        <v>15076</v>
      </c>
      <c r="D7461" s="1" t="s">
        <v>2956</v>
      </c>
      <c r="E7461" t="s">
        <v>7</v>
      </c>
    </row>
    <row r="7462" spans="1:5" x14ac:dyDescent="0.4">
      <c r="A7462" s="3">
        <v>7460</v>
      </c>
      <c r="B7462" s="2" t="s">
        <v>2534</v>
      </c>
      <c r="C7462" s="4" t="s">
        <v>16081</v>
      </c>
      <c r="D7462" s="1" t="s">
        <v>2956</v>
      </c>
      <c r="E7462" t="s">
        <v>7</v>
      </c>
    </row>
    <row r="7463" spans="1:5" x14ac:dyDescent="0.4">
      <c r="A7463" s="3">
        <v>7461</v>
      </c>
      <c r="B7463" s="2" t="s">
        <v>2534</v>
      </c>
      <c r="C7463" s="4" t="s">
        <v>16081</v>
      </c>
      <c r="D7463" s="1" t="s">
        <v>2956</v>
      </c>
      <c r="E7463" t="s">
        <v>7</v>
      </c>
    </row>
    <row r="7464" spans="1:5" x14ac:dyDescent="0.4">
      <c r="A7464" s="3">
        <v>7462</v>
      </c>
      <c r="B7464" s="2" t="s">
        <v>2534</v>
      </c>
      <c r="C7464" s="4" t="s">
        <v>15536</v>
      </c>
      <c r="D7464" s="1" t="s">
        <v>2956</v>
      </c>
      <c r="E7464" t="s">
        <v>7</v>
      </c>
    </row>
    <row r="7465" spans="1:5" x14ac:dyDescent="0.4">
      <c r="A7465" s="3">
        <v>7463</v>
      </c>
      <c r="B7465" s="2" t="s">
        <v>2534</v>
      </c>
      <c r="C7465" s="4" t="s">
        <v>16917</v>
      </c>
      <c r="D7465" s="1" t="s">
        <v>2956</v>
      </c>
      <c r="E7465" t="s">
        <v>7</v>
      </c>
    </row>
    <row r="7466" spans="1:5" x14ac:dyDescent="0.4">
      <c r="A7466" s="3">
        <v>7464</v>
      </c>
      <c r="B7466" s="2" t="s">
        <v>2534</v>
      </c>
      <c r="C7466" s="4" t="s">
        <v>16918</v>
      </c>
      <c r="D7466" s="1" t="s">
        <v>2956</v>
      </c>
      <c r="E7466" t="s">
        <v>7</v>
      </c>
    </row>
    <row r="7467" spans="1:5" x14ac:dyDescent="0.4">
      <c r="A7467" s="3">
        <v>7465</v>
      </c>
      <c r="B7467" s="2" t="s">
        <v>2534</v>
      </c>
      <c r="C7467" s="4" t="s">
        <v>13969</v>
      </c>
      <c r="D7467" s="1" t="s">
        <v>2956</v>
      </c>
      <c r="E7467" t="s">
        <v>7</v>
      </c>
    </row>
    <row r="7468" spans="1:5" x14ac:dyDescent="0.4">
      <c r="A7468" s="3">
        <v>7466</v>
      </c>
      <c r="B7468" s="2" t="s">
        <v>2534</v>
      </c>
      <c r="C7468" s="4" t="s">
        <v>16199</v>
      </c>
      <c r="D7468" s="1" t="s">
        <v>2956</v>
      </c>
      <c r="E7468" t="s">
        <v>7</v>
      </c>
    </row>
    <row r="7469" spans="1:5" x14ac:dyDescent="0.4">
      <c r="A7469" s="3">
        <v>7467</v>
      </c>
      <c r="B7469" s="2" t="s">
        <v>2534</v>
      </c>
      <c r="C7469" s="4" t="s">
        <v>16811</v>
      </c>
      <c r="D7469" s="1" t="s">
        <v>2956</v>
      </c>
      <c r="E7469" t="s">
        <v>7</v>
      </c>
    </row>
    <row r="7470" spans="1:5" x14ac:dyDescent="0.4">
      <c r="A7470" s="3">
        <v>7468</v>
      </c>
      <c r="B7470" s="2" t="s">
        <v>2534</v>
      </c>
      <c r="C7470" s="4" t="s">
        <v>14590</v>
      </c>
      <c r="D7470" s="1" t="s">
        <v>2956</v>
      </c>
      <c r="E7470" t="s">
        <v>7</v>
      </c>
    </row>
    <row r="7471" spans="1:5" x14ac:dyDescent="0.4">
      <c r="A7471" s="3">
        <v>7469</v>
      </c>
      <c r="B7471" s="2" t="s">
        <v>2534</v>
      </c>
      <c r="C7471" s="4" t="s">
        <v>16276</v>
      </c>
      <c r="D7471" s="1" t="s">
        <v>2956</v>
      </c>
      <c r="E7471" t="s">
        <v>7</v>
      </c>
    </row>
    <row r="7472" spans="1:5" x14ac:dyDescent="0.4">
      <c r="A7472" s="3">
        <v>7470</v>
      </c>
      <c r="B7472" s="2" t="s">
        <v>2534</v>
      </c>
      <c r="C7472" s="4" t="s">
        <v>8641</v>
      </c>
      <c r="D7472" s="1" t="s">
        <v>2956</v>
      </c>
      <c r="E7472" t="s">
        <v>7</v>
      </c>
    </row>
    <row r="7473" spans="1:5" x14ac:dyDescent="0.4">
      <c r="A7473" s="3">
        <v>7471</v>
      </c>
      <c r="B7473" s="2" t="s">
        <v>2534</v>
      </c>
      <c r="C7473" s="4" t="s">
        <v>15362</v>
      </c>
      <c r="D7473" s="1" t="s">
        <v>2956</v>
      </c>
      <c r="E7473" t="s">
        <v>7</v>
      </c>
    </row>
    <row r="7474" spans="1:5" x14ac:dyDescent="0.4">
      <c r="A7474" s="3">
        <v>7472</v>
      </c>
      <c r="B7474" s="2" t="s">
        <v>2534</v>
      </c>
      <c r="C7474" s="4" t="s">
        <v>16847</v>
      </c>
      <c r="D7474" s="1" t="s">
        <v>2956</v>
      </c>
      <c r="E7474" t="s">
        <v>7</v>
      </c>
    </row>
    <row r="7475" spans="1:5" x14ac:dyDescent="0.4">
      <c r="A7475" s="3">
        <v>7473</v>
      </c>
      <c r="B7475" s="2" t="s">
        <v>2534</v>
      </c>
      <c r="C7475" s="4" t="s">
        <v>9160</v>
      </c>
      <c r="D7475" s="1" t="s">
        <v>2956</v>
      </c>
      <c r="E7475" t="s">
        <v>7</v>
      </c>
    </row>
    <row r="7476" spans="1:5" x14ac:dyDescent="0.4">
      <c r="A7476" s="3">
        <v>7474</v>
      </c>
      <c r="B7476" s="2" t="s">
        <v>2534</v>
      </c>
      <c r="C7476" s="4" t="s">
        <v>15311</v>
      </c>
      <c r="D7476" s="1" t="s">
        <v>2956</v>
      </c>
      <c r="E7476" t="s">
        <v>7</v>
      </c>
    </row>
    <row r="7477" spans="1:5" x14ac:dyDescent="0.4">
      <c r="A7477" s="3">
        <v>7475</v>
      </c>
      <c r="B7477" s="2" t="s">
        <v>2534</v>
      </c>
      <c r="C7477" s="4" t="s">
        <v>9753</v>
      </c>
      <c r="D7477" s="1" t="s">
        <v>2956</v>
      </c>
      <c r="E7477" t="s">
        <v>7</v>
      </c>
    </row>
    <row r="7478" spans="1:5" x14ac:dyDescent="0.4">
      <c r="A7478" s="3">
        <v>7476</v>
      </c>
      <c r="B7478" s="2" t="s">
        <v>2534</v>
      </c>
      <c r="C7478" s="4" t="s">
        <v>9752</v>
      </c>
      <c r="D7478" s="1" t="s">
        <v>2956</v>
      </c>
      <c r="E7478" t="s">
        <v>7</v>
      </c>
    </row>
    <row r="7479" spans="1:5" x14ac:dyDescent="0.4">
      <c r="A7479" s="3">
        <v>7477</v>
      </c>
      <c r="B7479" s="2" t="s">
        <v>2534</v>
      </c>
      <c r="C7479" s="4" t="s">
        <v>12031</v>
      </c>
      <c r="D7479" s="1" t="s">
        <v>2956</v>
      </c>
      <c r="E7479" t="s">
        <v>7</v>
      </c>
    </row>
    <row r="7480" spans="1:5" x14ac:dyDescent="0.4">
      <c r="A7480" s="3">
        <v>7478</v>
      </c>
      <c r="B7480" s="2" t="s">
        <v>2534</v>
      </c>
      <c r="C7480" s="4" t="s">
        <v>8752</v>
      </c>
      <c r="D7480" s="1" t="s">
        <v>2956</v>
      </c>
      <c r="E7480" t="s">
        <v>7</v>
      </c>
    </row>
    <row r="7481" spans="1:5" x14ac:dyDescent="0.4">
      <c r="A7481" s="3">
        <v>7479</v>
      </c>
      <c r="B7481" s="2" t="s">
        <v>2534</v>
      </c>
      <c r="C7481" s="4" t="s">
        <v>8752</v>
      </c>
      <c r="D7481" s="1" t="s">
        <v>2956</v>
      </c>
      <c r="E7481" t="s">
        <v>7</v>
      </c>
    </row>
    <row r="7482" spans="1:5" x14ac:dyDescent="0.4">
      <c r="A7482" s="3">
        <v>7480</v>
      </c>
      <c r="B7482" s="2" t="s">
        <v>2534</v>
      </c>
      <c r="C7482" s="4" t="s">
        <v>8752</v>
      </c>
      <c r="D7482" s="1" t="s">
        <v>2956</v>
      </c>
      <c r="E7482" t="s">
        <v>7</v>
      </c>
    </row>
    <row r="7483" spans="1:5" x14ac:dyDescent="0.4">
      <c r="A7483" s="3">
        <v>7481</v>
      </c>
      <c r="B7483" s="2" t="s">
        <v>2534</v>
      </c>
      <c r="C7483" s="4" t="s">
        <v>8648</v>
      </c>
      <c r="D7483" s="1" t="s">
        <v>2956</v>
      </c>
      <c r="E7483" t="s">
        <v>7</v>
      </c>
    </row>
    <row r="7484" spans="1:5" x14ac:dyDescent="0.4">
      <c r="A7484" s="3">
        <v>7482</v>
      </c>
      <c r="B7484" s="2" t="s">
        <v>2534</v>
      </c>
      <c r="C7484" s="4" t="s">
        <v>12959</v>
      </c>
      <c r="D7484" s="1" t="s">
        <v>2956</v>
      </c>
      <c r="E7484" t="s">
        <v>7</v>
      </c>
    </row>
    <row r="7485" spans="1:5" x14ac:dyDescent="0.4">
      <c r="A7485" s="3">
        <v>7483</v>
      </c>
      <c r="B7485" s="2" t="s">
        <v>2534</v>
      </c>
      <c r="C7485" s="4" t="s">
        <v>9997</v>
      </c>
      <c r="D7485" s="1" t="s">
        <v>2956</v>
      </c>
      <c r="E7485" t="s">
        <v>7</v>
      </c>
    </row>
    <row r="7486" spans="1:5" x14ac:dyDescent="0.4">
      <c r="A7486" s="3">
        <v>7484</v>
      </c>
      <c r="B7486" s="2" t="s">
        <v>2534</v>
      </c>
      <c r="C7486" s="4" t="s">
        <v>17071</v>
      </c>
      <c r="D7486" s="1" t="s">
        <v>2956</v>
      </c>
      <c r="E7486" t="s">
        <v>7</v>
      </c>
    </row>
    <row r="7487" spans="1:5" x14ac:dyDescent="0.4">
      <c r="A7487" s="3">
        <v>7485</v>
      </c>
      <c r="B7487" s="2" t="s">
        <v>2534</v>
      </c>
      <c r="C7487" s="4" t="s">
        <v>9977</v>
      </c>
      <c r="D7487" s="1" t="s">
        <v>2956</v>
      </c>
      <c r="E7487" t="s">
        <v>7</v>
      </c>
    </row>
    <row r="7488" spans="1:5" x14ac:dyDescent="0.4">
      <c r="A7488" s="3">
        <v>7486</v>
      </c>
      <c r="B7488" s="2" t="s">
        <v>2534</v>
      </c>
      <c r="C7488" s="4" t="s">
        <v>8983</v>
      </c>
      <c r="D7488" s="1" t="s">
        <v>2956</v>
      </c>
      <c r="E7488" t="s">
        <v>7</v>
      </c>
    </row>
    <row r="7489" spans="1:5" x14ac:dyDescent="0.4">
      <c r="A7489" s="3">
        <v>7487</v>
      </c>
      <c r="B7489" s="2" t="s">
        <v>2534</v>
      </c>
      <c r="C7489" s="4" t="s">
        <v>14506</v>
      </c>
      <c r="D7489" s="1" t="s">
        <v>2956</v>
      </c>
      <c r="E7489" t="s">
        <v>7</v>
      </c>
    </row>
    <row r="7490" spans="1:5" x14ac:dyDescent="0.4">
      <c r="A7490" s="3">
        <v>7488</v>
      </c>
      <c r="B7490" s="2" t="s">
        <v>2534</v>
      </c>
      <c r="C7490" s="4" t="s">
        <v>14506</v>
      </c>
      <c r="D7490" s="1" t="s">
        <v>2956</v>
      </c>
      <c r="E7490" t="s">
        <v>7</v>
      </c>
    </row>
    <row r="7491" spans="1:5" x14ac:dyDescent="0.4">
      <c r="A7491" s="3">
        <v>7489</v>
      </c>
      <c r="B7491" s="2" t="s">
        <v>2534</v>
      </c>
      <c r="C7491" s="4" t="s">
        <v>11334</v>
      </c>
      <c r="D7491" s="1" t="s">
        <v>2956</v>
      </c>
      <c r="E7491" t="s">
        <v>7</v>
      </c>
    </row>
    <row r="7492" spans="1:5" x14ac:dyDescent="0.4">
      <c r="A7492" s="3">
        <v>7490</v>
      </c>
      <c r="B7492" s="2" t="s">
        <v>2534</v>
      </c>
      <c r="C7492" s="4" t="s">
        <v>9023</v>
      </c>
      <c r="D7492" s="1" t="s">
        <v>2956</v>
      </c>
      <c r="E7492" t="s">
        <v>7</v>
      </c>
    </row>
    <row r="7493" spans="1:5" x14ac:dyDescent="0.4">
      <c r="A7493" s="3">
        <v>7491</v>
      </c>
      <c r="B7493" s="2" t="s">
        <v>2534</v>
      </c>
      <c r="C7493" s="4" t="s">
        <v>9022</v>
      </c>
      <c r="D7493" s="1" t="s">
        <v>2956</v>
      </c>
      <c r="E7493" t="s">
        <v>7</v>
      </c>
    </row>
    <row r="7494" spans="1:5" x14ac:dyDescent="0.4">
      <c r="A7494" s="3">
        <v>7492</v>
      </c>
      <c r="B7494" s="2" t="s">
        <v>2534</v>
      </c>
      <c r="C7494" s="4" t="s">
        <v>2962</v>
      </c>
      <c r="D7494" s="1" t="s">
        <v>2956</v>
      </c>
      <c r="E7494" t="s">
        <v>7</v>
      </c>
    </row>
    <row r="7495" spans="1:5" x14ac:dyDescent="0.4">
      <c r="A7495" s="3">
        <v>7493</v>
      </c>
      <c r="B7495" s="2" t="s">
        <v>2534</v>
      </c>
      <c r="C7495" s="4" t="s">
        <v>8460</v>
      </c>
      <c r="D7495" s="1" t="s">
        <v>2956</v>
      </c>
      <c r="E7495" t="s">
        <v>7</v>
      </c>
    </row>
    <row r="7496" spans="1:5" x14ac:dyDescent="0.4">
      <c r="A7496" s="3">
        <v>7494</v>
      </c>
      <c r="B7496" s="2" t="s">
        <v>2534</v>
      </c>
      <c r="C7496" s="4" t="s">
        <v>12054</v>
      </c>
      <c r="D7496" s="1" t="s">
        <v>2956</v>
      </c>
      <c r="E7496" t="s">
        <v>7</v>
      </c>
    </row>
    <row r="7497" spans="1:5" x14ac:dyDescent="0.4">
      <c r="A7497" s="3">
        <v>7495</v>
      </c>
      <c r="B7497" s="2" t="s">
        <v>2534</v>
      </c>
      <c r="C7497" s="4" t="s">
        <v>11128</v>
      </c>
      <c r="D7497" s="1" t="s">
        <v>2956</v>
      </c>
      <c r="E7497" t="s">
        <v>7</v>
      </c>
    </row>
    <row r="7498" spans="1:5" x14ac:dyDescent="0.4">
      <c r="A7498" s="3">
        <v>7496</v>
      </c>
      <c r="B7498" s="2" t="s">
        <v>2534</v>
      </c>
      <c r="C7498" s="4" t="s">
        <v>11484</v>
      </c>
      <c r="D7498" s="1" t="s">
        <v>2956</v>
      </c>
      <c r="E7498" t="s">
        <v>7</v>
      </c>
    </row>
    <row r="7499" spans="1:5" x14ac:dyDescent="0.4">
      <c r="A7499" s="3">
        <v>7497</v>
      </c>
      <c r="B7499" s="2" t="s">
        <v>2534</v>
      </c>
      <c r="C7499" s="4" t="s">
        <v>11493</v>
      </c>
      <c r="D7499" s="1" t="s">
        <v>2956</v>
      </c>
      <c r="E7499" t="s">
        <v>7</v>
      </c>
    </row>
    <row r="7500" spans="1:5" x14ac:dyDescent="0.4">
      <c r="A7500" s="3">
        <v>7498</v>
      </c>
      <c r="B7500" s="2" t="s">
        <v>2534</v>
      </c>
      <c r="C7500" s="4" t="s">
        <v>14647</v>
      </c>
      <c r="D7500" s="1" t="s">
        <v>2956</v>
      </c>
      <c r="E7500" t="s">
        <v>7</v>
      </c>
    </row>
    <row r="7501" spans="1:5" x14ac:dyDescent="0.4">
      <c r="A7501" s="3">
        <v>7499</v>
      </c>
      <c r="B7501" s="2" t="s">
        <v>2534</v>
      </c>
      <c r="C7501" s="4" t="s">
        <v>14647</v>
      </c>
      <c r="D7501" s="1" t="s">
        <v>2956</v>
      </c>
      <c r="E7501" t="s">
        <v>7</v>
      </c>
    </row>
    <row r="7502" spans="1:5" x14ac:dyDescent="0.4">
      <c r="A7502" s="3">
        <v>7500</v>
      </c>
      <c r="B7502" s="2" t="s">
        <v>2534</v>
      </c>
      <c r="C7502" s="4" t="s">
        <v>14662</v>
      </c>
      <c r="D7502" s="1" t="s">
        <v>2956</v>
      </c>
      <c r="E7502" t="s">
        <v>7</v>
      </c>
    </row>
    <row r="7503" spans="1:5" x14ac:dyDescent="0.4">
      <c r="A7503" s="3">
        <v>7501</v>
      </c>
      <c r="B7503" s="2" t="s">
        <v>2534</v>
      </c>
      <c r="C7503" s="4" t="s">
        <v>14662</v>
      </c>
      <c r="D7503" s="1" t="s">
        <v>2956</v>
      </c>
      <c r="E7503" t="s">
        <v>7</v>
      </c>
    </row>
    <row r="7504" spans="1:5" x14ac:dyDescent="0.4">
      <c r="A7504" s="3">
        <v>7502</v>
      </c>
      <c r="B7504" s="2" t="s">
        <v>2534</v>
      </c>
      <c r="C7504" s="4" t="s">
        <v>16477</v>
      </c>
      <c r="D7504" s="1" t="s">
        <v>2956</v>
      </c>
      <c r="E7504" t="s">
        <v>7</v>
      </c>
    </row>
    <row r="7505" spans="1:5" x14ac:dyDescent="0.4">
      <c r="A7505" s="3">
        <v>7503</v>
      </c>
      <c r="B7505" s="2" t="s">
        <v>2534</v>
      </c>
      <c r="C7505" s="4" t="s">
        <v>15182</v>
      </c>
      <c r="D7505" s="1" t="s">
        <v>2956</v>
      </c>
      <c r="E7505" t="s">
        <v>7</v>
      </c>
    </row>
    <row r="7506" spans="1:5" x14ac:dyDescent="0.4">
      <c r="A7506" s="3">
        <v>7504</v>
      </c>
      <c r="B7506" s="2" t="s">
        <v>2534</v>
      </c>
      <c r="C7506" s="4" t="s">
        <v>15185</v>
      </c>
      <c r="D7506" s="1" t="s">
        <v>2956</v>
      </c>
      <c r="E7506" t="s">
        <v>7</v>
      </c>
    </row>
    <row r="7507" spans="1:5" x14ac:dyDescent="0.4">
      <c r="A7507" s="3">
        <v>7505</v>
      </c>
      <c r="B7507" s="2" t="s">
        <v>2534</v>
      </c>
      <c r="C7507" s="4" t="s">
        <v>15185</v>
      </c>
      <c r="D7507" s="1" t="s">
        <v>2956</v>
      </c>
      <c r="E7507" t="s">
        <v>7</v>
      </c>
    </row>
    <row r="7508" spans="1:5" x14ac:dyDescent="0.4">
      <c r="A7508" s="3">
        <v>7506</v>
      </c>
      <c r="B7508" s="2" t="s">
        <v>2534</v>
      </c>
      <c r="C7508" s="4" t="s">
        <v>10417</v>
      </c>
      <c r="D7508" s="1" t="s">
        <v>2956</v>
      </c>
      <c r="E7508" t="s">
        <v>7</v>
      </c>
    </row>
    <row r="7509" spans="1:5" x14ac:dyDescent="0.4">
      <c r="A7509" s="3">
        <v>7507</v>
      </c>
      <c r="B7509" s="2" t="s">
        <v>2534</v>
      </c>
      <c r="C7509" s="4" t="s">
        <v>2961</v>
      </c>
      <c r="D7509" s="1" t="s">
        <v>2956</v>
      </c>
      <c r="E7509" t="s">
        <v>7</v>
      </c>
    </row>
    <row r="7510" spans="1:5" x14ac:dyDescent="0.4">
      <c r="A7510" s="3">
        <v>7508</v>
      </c>
      <c r="B7510" s="2" t="s">
        <v>2534</v>
      </c>
      <c r="C7510" s="4" t="s">
        <v>11356</v>
      </c>
      <c r="D7510" s="1" t="s">
        <v>2956</v>
      </c>
      <c r="E7510" t="s">
        <v>7</v>
      </c>
    </row>
    <row r="7511" spans="1:5" x14ac:dyDescent="0.4">
      <c r="A7511" s="3">
        <v>7509</v>
      </c>
      <c r="B7511" s="2" t="s">
        <v>2534</v>
      </c>
      <c r="C7511" s="4" t="s">
        <v>16214</v>
      </c>
      <c r="D7511" s="1" t="s">
        <v>2956</v>
      </c>
      <c r="E7511" t="s">
        <v>7</v>
      </c>
    </row>
    <row r="7512" spans="1:5" x14ac:dyDescent="0.4">
      <c r="A7512" s="3">
        <v>7510</v>
      </c>
      <c r="B7512" s="2" t="s">
        <v>2534</v>
      </c>
      <c r="C7512" s="4" t="s">
        <v>16217</v>
      </c>
      <c r="D7512" s="1" t="s">
        <v>2956</v>
      </c>
      <c r="E7512" t="s">
        <v>7</v>
      </c>
    </row>
    <row r="7513" spans="1:5" x14ac:dyDescent="0.4">
      <c r="A7513" s="3">
        <v>7511</v>
      </c>
      <c r="B7513" s="2" t="s">
        <v>2534</v>
      </c>
      <c r="C7513" s="4" t="s">
        <v>14711</v>
      </c>
      <c r="D7513" s="1" t="s">
        <v>2956</v>
      </c>
      <c r="E7513" t="s">
        <v>7</v>
      </c>
    </row>
    <row r="7514" spans="1:5" x14ac:dyDescent="0.4">
      <c r="A7514" s="3">
        <v>7512</v>
      </c>
      <c r="B7514" s="2" t="s">
        <v>2534</v>
      </c>
      <c r="C7514" s="4" t="s">
        <v>9517</v>
      </c>
      <c r="D7514" s="1" t="s">
        <v>2956</v>
      </c>
      <c r="E7514" t="s">
        <v>7</v>
      </c>
    </row>
    <row r="7515" spans="1:5" x14ac:dyDescent="0.4">
      <c r="A7515" s="3">
        <v>7513</v>
      </c>
      <c r="B7515" s="2" t="s">
        <v>2534</v>
      </c>
      <c r="C7515" s="4" t="s">
        <v>9512</v>
      </c>
      <c r="D7515" s="1" t="s">
        <v>2956</v>
      </c>
      <c r="E7515" t="s">
        <v>7</v>
      </c>
    </row>
    <row r="7516" spans="1:5" x14ac:dyDescent="0.4">
      <c r="A7516" s="3">
        <v>7514</v>
      </c>
      <c r="B7516" s="2" t="s">
        <v>2534</v>
      </c>
      <c r="C7516" s="4" t="s">
        <v>12573</v>
      </c>
      <c r="D7516" s="1" t="s">
        <v>2956</v>
      </c>
      <c r="E7516" t="s">
        <v>7</v>
      </c>
    </row>
    <row r="7517" spans="1:5" x14ac:dyDescent="0.4">
      <c r="A7517" s="3">
        <v>7515</v>
      </c>
      <c r="B7517" s="2" t="s">
        <v>2534</v>
      </c>
      <c r="C7517" s="4" t="s">
        <v>12586</v>
      </c>
      <c r="D7517" s="1" t="s">
        <v>2956</v>
      </c>
      <c r="E7517" t="s">
        <v>7</v>
      </c>
    </row>
    <row r="7518" spans="1:5" x14ac:dyDescent="0.4">
      <c r="A7518" s="3">
        <v>7516</v>
      </c>
      <c r="B7518" s="2" t="s">
        <v>2534</v>
      </c>
      <c r="C7518" s="4" t="s">
        <v>12590</v>
      </c>
      <c r="D7518" s="1" t="s">
        <v>2956</v>
      </c>
      <c r="E7518" t="s">
        <v>7</v>
      </c>
    </row>
    <row r="7519" spans="1:5" x14ac:dyDescent="0.4">
      <c r="A7519" s="3">
        <v>7517</v>
      </c>
      <c r="B7519" s="2" t="s">
        <v>2534</v>
      </c>
      <c r="C7519" s="4" t="s">
        <v>12606</v>
      </c>
      <c r="D7519" s="1" t="s">
        <v>2956</v>
      </c>
      <c r="E7519" t="s">
        <v>7</v>
      </c>
    </row>
    <row r="7520" spans="1:5" x14ac:dyDescent="0.4">
      <c r="A7520" s="3">
        <v>7518</v>
      </c>
      <c r="B7520" s="2" t="s">
        <v>2534</v>
      </c>
      <c r="C7520" s="4" t="s">
        <v>12606</v>
      </c>
      <c r="D7520" s="1" t="s">
        <v>2956</v>
      </c>
      <c r="E7520" t="s">
        <v>7</v>
      </c>
    </row>
    <row r="7521" spans="1:5" x14ac:dyDescent="0.4">
      <c r="A7521" s="3">
        <v>7519</v>
      </c>
      <c r="B7521" s="2" t="s">
        <v>2534</v>
      </c>
      <c r="C7521" s="4" t="s">
        <v>14916</v>
      </c>
      <c r="D7521" s="1" t="s">
        <v>2956</v>
      </c>
      <c r="E7521" t="s">
        <v>7</v>
      </c>
    </row>
    <row r="7522" spans="1:5" x14ac:dyDescent="0.4">
      <c r="A7522" s="3">
        <v>7520</v>
      </c>
      <c r="B7522" s="2" t="s">
        <v>2534</v>
      </c>
      <c r="C7522" s="4" t="s">
        <v>14916</v>
      </c>
      <c r="D7522" s="1" t="s">
        <v>2956</v>
      </c>
      <c r="E7522" t="s">
        <v>7</v>
      </c>
    </row>
    <row r="7523" spans="1:5" x14ac:dyDescent="0.4">
      <c r="A7523" s="3">
        <v>7521</v>
      </c>
      <c r="B7523" s="2" t="s">
        <v>2534</v>
      </c>
      <c r="C7523" s="4" t="s">
        <v>15018</v>
      </c>
      <c r="D7523" s="1" t="s">
        <v>2956</v>
      </c>
      <c r="E7523" t="s">
        <v>7</v>
      </c>
    </row>
    <row r="7524" spans="1:5" x14ac:dyDescent="0.4">
      <c r="A7524" s="3">
        <v>7522</v>
      </c>
      <c r="B7524" s="2" t="s">
        <v>2534</v>
      </c>
      <c r="C7524" s="4" t="s">
        <v>15818</v>
      </c>
      <c r="D7524" s="1" t="s">
        <v>2956</v>
      </c>
      <c r="E7524" t="s">
        <v>7</v>
      </c>
    </row>
    <row r="7525" spans="1:5" x14ac:dyDescent="0.4">
      <c r="A7525" s="3">
        <v>7523</v>
      </c>
      <c r="B7525" s="2" t="s">
        <v>2534</v>
      </c>
      <c r="C7525" s="4" t="s">
        <v>10453</v>
      </c>
      <c r="D7525" s="1" t="s">
        <v>2956</v>
      </c>
      <c r="E7525" t="s">
        <v>7</v>
      </c>
    </row>
    <row r="7526" spans="1:5" x14ac:dyDescent="0.4">
      <c r="A7526" s="3">
        <v>7524</v>
      </c>
      <c r="B7526" s="2" t="s">
        <v>2534</v>
      </c>
      <c r="C7526" s="4" t="s">
        <v>10510</v>
      </c>
      <c r="D7526" s="1" t="s">
        <v>2956</v>
      </c>
      <c r="E7526" t="s">
        <v>7</v>
      </c>
    </row>
    <row r="7527" spans="1:5" x14ac:dyDescent="0.4">
      <c r="A7527" s="3">
        <v>7525</v>
      </c>
      <c r="B7527" s="2" t="s">
        <v>2534</v>
      </c>
      <c r="C7527" s="4" t="s">
        <v>10466</v>
      </c>
      <c r="D7527" s="1" t="s">
        <v>2956</v>
      </c>
      <c r="E7527" t="s">
        <v>7</v>
      </c>
    </row>
    <row r="7528" spans="1:5" x14ac:dyDescent="0.4">
      <c r="A7528" s="3">
        <v>7526</v>
      </c>
      <c r="B7528" s="2" t="s">
        <v>2534</v>
      </c>
      <c r="C7528" s="4" t="s">
        <v>10463</v>
      </c>
      <c r="D7528" s="1" t="s">
        <v>2956</v>
      </c>
      <c r="E7528" t="s">
        <v>7</v>
      </c>
    </row>
    <row r="7529" spans="1:5" x14ac:dyDescent="0.4">
      <c r="A7529" s="3">
        <v>7527</v>
      </c>
      <c r="B7529" s="2" t="s">
        <v>2534</v>
      </c>
      <c r="C7529" s="4" t="s">
        <v>2959</v>
      </c>
      <c r="D7529" s="1" t="s">
        <v>2956</v>
      </c>
      <c r="E7529" t="s">
        <v>7</v>
      </c>
    </row>
    <row r="7530" spans="1:5" x14ac:dyDescent="0.4">
      <c r="A7530" s="3">
        <v>7528</v>
      </c>
      <c r="B7530" s="2" t="s">
        <v>2534</v>
      </c>
      <c r="C7530" s="4" t="s">
        <v>10518</v>
      </c>
      <c r="D7530" s="1" t="s">
        <v>2956</v>
      </c>
      <c r="E7530" t="s">
        <v>7</v>
      </c>
    </row>
    <row r="7531" spans="1:5" x14ac:dyDescent="0.4">
      <c r="A7531" s="3">
        <v>7529</v>
      </c>
      <c r="B7531" s="2" t="s">
        <v>2534</v>
      </c>
      <c r="C7531" s="4" t="s">
        <v>10841</v>
      </c>
      <c r="D7531" s="1" t="s">
        <v>2956</v>
      </c>
      <c r="E7531" t="s">
        <v>7</v>
      </c>
    </row>
    <row r="7532" spans="1:5" x14ac:dyDescent="0.4">
      <c r="A7532" s="3">
        <v>7530</v>
      </c>
      <c r="B7532" s="2" t="s">
        <v>2534</v>
      </c>
      <c r="C7532" s="4" t="s">
        <v>10883</v>
      </c>
      <c r="D7532" s="1" t="s">
        <v>2956</v>
      </c>
      <c r="E7532" t="s">
        <v>7</v>
      </c>
    </row>
    <row r="7533" spans="1:5" x14ac:dyDescent="0.4">
      <c r="A7533" s="3">
        <v>7531</v>
      </c>
      <c r="B7533" s="2" t="s">
        <v>2534</v>
      </c>
      <c r="C7533" s="4" t="s">
        <v>10901</v>
      </c>
      <c r="D7533" s="1" t="s">
        <v>2956</v>
      </c>
      <c r="E7533" t="s">
        <v>7</v>
      </c>
    </row>
    <row r="7534" spans="1:5" x14ac:dyDescent="0.4">
      <c r="A7534" s="3">
        <v>7532</v>
      </c>
      <c r="B7534" s="2" t="s">
        <v>2534</v>
      </c>
      <c r="C7534" s="4" t="s">
        <v>10930</v>
      </c>
      <c r="D7534" s="1" t="s">
        <v>2956</v>
      </c>
      <c r="E7534" t="s">
        <v>7</v>
      </c>
    </row>
    <row r="7535" spans="1:5" x14ac:dyDescent="0.4">
      <c r="A7535" s="3">
        <v>7533</v>
      </c>
      <c r="B7535" s="2" t="s">
        <v>2534</v>
      </c>
      <c r="C7535" s="4" t="s">
        <v>15037</v>
      </c>
      <c r="D7535" s="1" t="s">
        <v>2956</v>
      </c>
      <c r="E7535" t="s">
        <v>7</v>
      </c>
    </row>
    <row r="7536" spans="1:5" x14ac:dyDescent="0.4">
      <c r="A7536" s="3">
        <v>7534</v>
      </c>
      <c r="B7536" s="2" t="s">
        <v>2534</v>
      </c>
      <c r="C7536" s="4" t="s">
        <v>16790</v>
      </c>
      <c r="D7536" s="1" t="s">
        <v>2956</v>
      </c>
      <c r="E7536" t="s">
        <v>7</v>
      </c>
    </row>
    <row r="7537" spans="1:5" x14ac:dyDescent="0.4">
      <c r="A7537" s="3">
        <v>7535</v>
      </c>
      <c r="B7537" s="2" t="s">
        <v>2534</v>
      </c>
      <c r="C7537" s="4" t="s">
        <v>11434</v>
      </c>
      <c r="D7537" s="1" t="s">
        <v>2956</v>
      </c>
      <c r="E7537" t="s">
        <v>7</v>
      </c>
    </row>
    <row r="7538" spans="1:5" x14ac:dyDescent="0.4">
      <c r="A7538" s="3">
        <v>7536</v>
      </c>
      <c r="B7538" s="2" t="s">
        <v>2534</v>
      </c>
      <c r="C7538" s="4" t="s">
        <v>12204</v>
      </c>
      <c r="D7538" s="1" t="s">
        <v>2956</v>
      </c>
      <c r="E7538" t="s">
        <v>7</v>
      </c>
    </row>
    <row r="7539" spans="1:5" x14ac:dyDescent="0.4">
      <c r="A7539" s="3">
        <v>7537</v>
      </c>
      <c r="B7539" s="2" t="s">
        <v>2534</v>
      </c>
      <c r="C7539" s="4" t="s">
        <v>12222</v>
      </c>
      <c r="D7539" s="1" t="s">
        <v>2956</v>
      </c>
      <c r="E7539" t="s">
        <v>7</v>
      </c>
    </row>
    <row r="7540" spans="1:5" x14ac:dyDescent="0.4">
      <c r="A7540" s="3">
        <v>7538</v>
      </c>
      <c r="B7540" s="2" t="s">
        <v>2534</v>
      </c>
      <c r="C7540" s="4" t="s">
        <v>12305</v>
      </c>
      <c r="D7540" s="1" t="s">
        <v>2956</v>
      </c>
      <c r="E7540" t="s">
        <v>7</v>
      </c>
    </row>
    <row r="7541" spans="1:5" x14ac:dyDescent="0.4">
      <c r="A7541" s="3">
        <v>7539</v>
      </c>
      <c r="B7541" s="2" t="s">
        <v>2534</v>
      </c>
      <c r="C7541" s="4" t="s">
        <v>12282</v>
      </c>
      <c r="D7541" s="1" t="s">
        <v>2956</v>
      </c>
      <c r="E7541" t="s">
        <v>7</v>
      </c>
    </row>
    <row r="7542" spans="1:5" x14ac:dyDescent="0.4">
      <c r="A7542" s="3">
        <v>7540</v>
      </c>
      <c r="B7542" s="2" t="s">
        <v>2534</v>
      </c>
      <c r="C7542" s="4" t="s">
        <v>12304</v>
      </c>
      <c r="D7542" s="1" t="s">
        <v>2956</v>
      </c>
      <c r="E7542" t="s">
        <v>7</v>
      </c>
    </row>
    <row r="7543" spans="1:5" x14ac:dyDescent="0.4">
      <c r="A7543" s="3">
        <v>7541</v>
      </c>
      <c r="B7543" s="2" t="s">
        <v>2534</v>
      </c>
      <c r="C7543" s="4" t="s">
        <v>15703</v>
      </c>
      <c r="D7543" s="1" t="s">
        <v>2956</v>
      </c>
      <c r="E7543" t="s">
        <v>7</v>
      </c>
    </row>
    <row r="7544" spans="1:5" x14ac:dyDescent="0.4">
      <c r="A7544" s="3">
        <v>7542</v>
      </c>
      <c r="B7544" s="2" t="s">
        <v>2534</v>
      </c>
      <c r="C7544" s="4" t="s">
        <v>15704</v>
      </c>
      <c r="D7544" s="1" t="s">
        <v>2956</v>
      </c>
      <c r="E7544" t="s">
        <v>7</v>
      </c>
    </row>
    <row r="7545" spans="1:5" x14ac:dyDescent="0.4">
      <c r="A7545" s="3">
        <v>7543</v>
      </c>
      <c r="B7545" s="2" t="s">
        <v>2534</v>
      </c>
      <c r="C7545" s="4" t="s">
        <v>2958</v>
      </c>
      <c r="D7545" s="1" t="s">
        <v>2956</v>
      </c>
      <c r="E7545" t="s">
        <v>7</v>
      </c>
    </row>
    <row r="7546" spans="1:5" x14ac:dyDescent="0.4">
      <c r="A7546" s="3">
        <v>7544</v>
      </c>
      <c r="B7546" s="2" t="s">
        <v>2534</v>
      </c>
      <c r="C7546" s="4" t="s">
        <v>8829</v>
      </c>
      <c r="D7546" s="1" t="s">
        <v>2956</v>
      </c>
      <c r="E7546" t="s">
        <v>7</v>
      </c>
    </row>
    <row r="7547" spans="1:5" x14ac:dyDescent="0.4">
      <c r="A7547" s="3">
        <v>7545</v>
      </c>
      <c r="B7547" s="2" t="s">
        <v>2534</v>
      </c>
      <c r="C7547" s="4" t="s">
        <v>13315</v>
      </c>
      <c r="D7547" s="1" t="s">
        <v>2956</v>
      </c>
      <c r="E7547" t="s">
        <v>7</v>
      </c>
    </row>
    <row r="7548" spans="1:5" x14ac:dyDescent="0.4">
      <c r="A7548" s="3">
        <v>7546</v>
      </c>
      <c r="B7548" s="2" t="s">
        <v>2534</v>
      </c>
      <c r="C7548" s="4" t="s">
        <v>16465</v>
      </c>
      <c r="D7548" s="1" t="s">
        <v>2956</v>
      </c>
      <c r="E7548" t="s">
        <v>7</v>
      </c>
    </row>
    <row r="7549" spans="1:5" x14ac:dyDescent="0.4">
      <c r="A7549" s="3">
        <v>7547</v>
      </c>
      <c r="B7549" s="2" t="s">
        <v>2534</v>
      </c>
      <c r="C7549" s="4" t="s">
        <v>16467</v>
      </c>
      <c r="D7549" s="1" t="s">
        <v>2956</v>
      </c>
      <c r="E7549" t="s">
        <v>7</v>
      </c>
    </row>
    <row r="7550" spans="1:5" x14ac:dyDescent="0.4">
      <c r="A7550" s="3">
        <v>7548</v>
      </c>
      <c r="B7550" s="2" t="s">
        <v>2534</v>
      </c>
      <c r="C7550" s="4" t="s">
        <v>8558</v>
      </c>
      <c r="D7550" s="1" t="s">
        <v>2956</v>
      </c>
      <c r="E7550" t="s">
        <v>7</v>
      </c>
    </row>
    <row r="7551" spans="1:5" x14ac:dyDescent="0.4">
      <c r="A7551" s="3">
        <v>7549</v>
      </c>
      <c r="B7551" s="2" t="s">
        <v>2534</v>
      </c>
      <c r="C7551" s="4" t="s">
        <v>8558</v>
      </c>
      <c r="D7551" s="1" t="s">
        <v>2956</v>
      </c>
      <c r="E7551" t="s">
        <v>7</v>
      </c>
    </row>
    <row r="7552" spans="1:5" x14ac:dyDescent="0.4">
      <c r="A7552" s="3">
        <v>7550</v>
      </c>
      <c r="B7552" s="2" t="s">
        <v>2534</v>
      </c>
      <c r="C7552" s="4" t="s">
        <v>12027</v>
      </c>
      <c r="D7552" s="1" t="s">
        <v>2956</v>
      </c>
      <c r="E7552" t="s">
        <v>7</v>
      </c>
    </row>
    <row r="7553" spans="1:5" x14ac:dyDescent="0.4">
      <c r="A7553" s="3">
        <v>7551</v>
      </c>
      <c r="B7553" s="2" t="s">
        <v>2534</v>
      </c>
      <c r="C7553" s="4" t="s">
        <v>13168</v>
      </c>
      <c r="D7553" s="1" t="s">
        <v>2956</v>
      </c>
      <c r="E7553" t="s">
        <v>7</v>
      </c>
    </row>
    <row r="7554" spans="1:5" x14ac:dyDescent="0.4">
      <c r="A7554" s="3">
        <v>7552</v>
      </c>
      <c r="B7554" s="2" t="s">
        <v>2534</v>
      </c>
      <c r="C7554" s="4" t="s">
        <v>13166</v>
      </c>
      <c r="D7554" s="1" t="s">
        <v>2956</v>
      </c>
      <c r="E7554" t="s">
        <v>7</v>
      </c>
    </row>
    <row r="7555" spans="1:5" x14ac:dyDescent="0.4">
      <c r="A7555" s="3">
        <v>7553</v>
      </c>
      <c r="B7555" s="2" t="s">
        <v>2534</v>
      </c>
      <c r="C7555" s="4" t="s">
        <v>13593</v>
      </c>
      <c r="D7555" s="1" t="s">
        <v>2956</v>
      </c>
      <c r="E7555" t="s">
        <v>7</v>
      </c>
    </row>
    <row r="7556" spans="1:5" x14ac:dyDescent="0.4">
      <c r="A7556" s="3">
        <v>7554</v>
      </c>
      <c r="B7556" s="2" t="s">
        <v>2534</v>
      </c>
      <c r="C7556" s="4" t="s">
        <v>16658</v>
      </c>
      <c r="D7556" s="1" t="s">
        <v>2956</v>
      </c>
      <c r="E7556" t="s">
        <v>7</v>
      </c>
    </row>
    <row r="7557" spans="1:5" x14ac:dyDescent="0.4">
      <c r="A7557" s="3">
        <v>7555</v>
      </c>
      <c r="B7557" s="2" t="s">
        <v>2534</v>
      </c>
      <c r="C7557" s="4" t="s">
        <v>16658</v>
      </c>
      <c r="D7557" s="1" t="s">
        <v>2956</v>
      </c>
      <c r="E7557" t="s">
        <v>7</v>
      </c>
    </row>
    <row r="7558" spans="1:5" x14ac:dyDescent="0.4">
      <c r="A7558" s="3">
        <v>7556</v>
      </c>
      <c r="B7558" s="2" t="s">
        <v>2534</v>
      </c>
      <c r="C7558" s="4" t="s">
        <v>11593</v>
      </c>
      <c r="D7558" s="1" t="s">
        <v>2956</v>
      </c>
      <c r="E7558" t="s">
        <v>7</v>
      </c>
    </row>
    <row r="7559" spans="1:5" x14ac:dyDescent="0.4">
      <c r="A7559" s="3">
        <v>7557</v>
      </c>
      <c r="B7559" s="2" t="s">
        <v>2534</v>
      </c>
      <c r="C7559" s="4" t="s">
        <v>16542</v>
      </c>
      <c r="D7559" s="1" t="s">
        <v>2956</v>
      </c>
      <c r="E7559" t="s">
        <v>7</v>
      </c>
    </row>
    <row r="7560" spans="1:5" x14ac:dyDescent="0.4">
      <c r="A7560" s="3">
        <v>7558</v>
      </c>
      <c r="B7560" s="2" t="s">
        <v>2534</v>
      </c>
      <c r="C7560" s="4" t="s">
        <v>9170</v>
      </c>
      <c r="D7560" s="1" t="s">
        <v>2956</v>
      </c>
      <c r="E7560" t="s">
        <v>7</v>
      </c>
    </row>
    <row r="7561" spans="1:5" x14ac:dyDescent="0.4">
      <c r="A7561" s="3">
        <v>7559</v>
      </c>
      <c r="B7561" s="2" t="s">
        <v>2534</v>
      </c>
      <c r="C7561" s="4" t="s">
        <v>9546</v>
      </c>
      <c r="D7561" s="1" t="s">
        <v>2956</v>
      </c>
      <c r="E7561" t="s">
        <v>7</v>
      </c>
    </row>
    <row r="7562" spans="1:5" x14ac:dyDescent="0.4">
      <c r="A7562" s="3">
        <v>7560</v>
      </c>
      <c r="B7562" s="2" t="s">
        <v>2534</v>
      </c>
      <c r="C7562" s="4" t="s">
        <v>11092</v>
      </c>
      <c r="D7562" s="1" t="s">
        <v>2956</v>
      </c>
      <c r="E7562" t="s">
        <v>7</v>
      </c>
    </row>
    <row r="7563" spans="1:5" x14ac:dyDescent="0.4">
      <c r="A7563" s="3">
        <v>7561</v>
      </c>
      <c r="B7563" s="2" t="s">
        <v>2534</v>
      </c>
      <c r="C7563" s="4" t="s">
        <v>9929</v>
      </c>
      <c r="D7563" s="1" t="s">
        <v>2956</v>
      </c>
      <c r="E7563" t="s">
        <v>7</v>
      </c>
    </row>
    <row r="7564" spans="1:5" x14ac:dyDescent="0.4">
      <c r="A7564" s="3">
        <v>7562</v>
      </c>
      <c r="B7564" s="2" t="s">
        <v>2534</v>
      </c>
      <c r="C7564" s="4" t="s">
        <v>9403</v>
      </c>
      <c r="D7564" s="1" t="s">
        <v>2956</v>
      </c>
      <c r="E7564" t="s">
        <v>7</v>
      </c>
    </row>
    <row r="7565" spans="1:5" x14ac:dyDescent="0.4">
      <c r="A7565" s="3">
        <v>7563</v>
      </c>
      <c r="B7565" s="2" t="s">
        <v>2534</v>
      </c>
      <c r="C7565" s="4" t="s">
        <v>9407</v>
      </c>
      <c r="D7565" s="1" t="s">
        <v>2956</v>
      </c>
      <c r="E7565" t="s">
        <v>7</v>
      </c>
    </row>
    <row r="7566" spans="1:5" x14ac:dyDescent="0.4">
      <c r="A7566" s="3">
        <v>7564</v>
      </c>
      <c r="B7566" s="2" t="s">
        <v>2534</v>
      </c>
      <c r="C7566" s="4" t="s">
        <v>15951</v>
      </c>
      <c r="D7566" s="1" t="s">
        <v>2956</v>
      </c>
      <c r="E7566" t="s">
        <v>7</v>
      </c>
    </row>
    <row r="7567" spans="1:5" x14ac:dyDescent="0.4">
      <c r="A7567" s="3">
        <v>7565</v>
      </c>
      <c r="B7567" s="2" t="s">
        <v>2534</v>
      </c>
      <c r="C7567" s="4" t="s">
        <v>2965</v>
      </c>
      <c r="D7567" s="1" t="s">
        <v>2956</v>
      </c>
      <c r="E7567" t="s">
        <v>7</v>
      </c>
    </row>
    <row r="7568" spans="1:5" x14ac:dyDescent="0.4">
      <c r="A7568" s="3">
        <v>7566</v>
      </c>
      <c r="B7568" s="2" t="s">
        <v>2534</v>
      </c>
      <c r="C7568" s="4" t="s">
        <v>9056</v>
      </c>
      <c r="D7568" s="1" t="s">
        <v>2956</v>
      </c>
      <c r="E7568" t="s">
        <v>7</v>
      </c>
    </row>
    <row r="7569" spans="1:5" x14ac:dyDescent="0.4">
      <c r="A7569" s="3">
        <v>7567</v>
      </c>
      <c r="B7569" s="2" t="s">
        <v>2534</v>
      </c>
      <c r="C7569" s="4" t="s">
        <v>10195</v>
      </c>
      <c r="D7569" s="1" t="s">
        <v>2956</v>
      </c>
      <c r="E7569" t="s">
        <v>7</v>
      </c>
    </row>
    <row r="7570" spans="1:5" x14ac:dyDescent="0.4">
      <c r="A7570" s="3">
        <v>7568</v>
      </c>
      <c r="B7570" s="2" t="s">
        <v>2534</v>
      </c>
      <c r="C7570" s="4" t="s">
        <v>11396</v>
      </c>
      <c r="D7570" s="1" t="s">
        <v>2956</v>
      </c>
      <c r="E7570" t="s">
        <v>7</v>
      </c>
    </row>
    <row r="7571" spans="1:5" x14ac:dyDescent="0.4">
      <c r="A7571" s="3">
        <v>7569</v>
      </c>
      <c r="B7571" s="2" t="s">
        <v>2534</v>
      </c>
      <c r="C7571" s="4" t="s">
        <v>10282</v>
      </c>
      <c r="D7571" s="1" t="s">
        <v>2956</v>
      </c>
      <c r="E7571" t="s">
        <v>7</v>
      </c>
    </row>
    <row r="7572" spans="1:5" x14ac:dyDescent="0.4">
      <c r="A7572" s="3">
        <v>7570</v>
      </c>
      <c r="B7572" s="2" t="s">
        <v>2534</v>
      </c>
      <c r="C7572" s="4" t="s">
        <v>15804</v>
      </c>
      <c r="D7572" s="1" t="s">
        <v>2956</v>
      </c>
      <c r="E7572" t="s">
        <v>7</v>
      </c>
    </row>
    <row r="7573" spans="1:5" x14ac:dyDescent="0.4">
      <c r="A7573" s="3">
        <v>7571</v>
      </c>
      <c r="B7573" s="2" t="s">
        <v>2534</v>
      </c>
      <c r="C7573" s="4" t="s">
        <v>2964</v>
      </c>
      <c r="D7573" s="1" t="s">
        <v>2956</v>
      </c>
      <c r="E7573" t="s">
        <v>7</v>
      </c>
    </row>
    <row r="7574" spans="1:5" x14ac:dyDescent="0.4">
      <c r="A7574" s="3">
        <v>7572</v>
      </c>
      <c r="B7574" s="2" t="s">
        <v>2534</v>
      </c>
      <c r="C7574" s="4" t="s">
        <v>13131</v>
      </c>
      <c r="D7574" s="1" t="s">
        <v>2956</v>
      </c>
      <c r="E7574" t="s">
        <v>7</v>
      </c>
    </row>
    <row r="7575" spans="1:5" x14ac:dyDescent="0.4">
      <c r="A7575" s="3">
        <v>7573</v>
      </c>
      <c r="B7575" s="2" t="s">
        <v>2534</v>
      </c>
      <c r="C7575" s="4" t="s">
        <v>14228</v>
      </c>
      <c r="D7575" s="1" t="s">
        <v>2956</v>
      </c>
      <c r="E7575" t="s">
        <v>7</v>
      </c>
    </row>
    <row r="7576" spans="1:5" x14ac:dyDescent="0.4">
      <c r="A7576" s="3">
        <v>7574</v>
      </c>
      <c r="B7576" s="2" t="s">
        <v>2534</v>
      </c>
      <c r="C7576" s="4" t="s">
        <v>14227</v>
      </c>
      <c r="D7576" s="1" t="s">
        <v>2956</v>
      </c>
      <c r="E7576" t="s">
        <v>7</v>
      </c>
    </row>
    <row r="7577" spans="1:5" x14ac:dyDescent="0.4">
      <c r="A7577" s="3">
        <v>7575</v>
      </c>
      <c r="B7577" s="2" t="s">
        <v>2534</v>
      </c>
      <c r="C7577" s="4" t="s">
        <v>14466</v>
      </c>
      <c r="D7577" s="1" t="s">
        <v>2956</v>
      </c>
      <c r="E7577" t="s">
        <v>7</v>
      </c>
    </row>
    <row r="7578" spans="1:5" x14ac:dyDescent="0.4">
      <c r="A7578" s="3">
        <v>7576</v>
      </c>
      <c r="B7578" s="2" t="s">
        <v>2534</v>
      </c>
      <c r="C7578" s="4" t="s">
        <v>10074</v>
      </c>
      <c r="D7578" s="1" t="s">
        <v>2956</v>
      </c>
      <c r="E7578" t="s">
        <v>7</v>
      </c>
    </row>
    <row r="7579" spans="1:5" x14ac:dyDescent="0.4">
      <c r="A7579" s="3">
        <v>7577</v>
      </c>
      <c r="B7579" s="2" t="s">
        <v>2534</v>
      </c>
      <c r="C7579" s="4" t="s">
        <v>10051</v>
      </c>
      <c r="D7579" s="1" t="s">
        <v>2956</v>
      </c>
      <c r="E7579" t="s">
        <v>7</v>
      </c>
    </row>
    <row r="7580" spans="1:5" x14ac:dyDescent="0.4">
      <c r="A7580" s="3">
        <v>7578</v>
      </c>
      <c r="B7580" s="2" t="s">
        <v>2534</v>
      </c>
      <c r="C7580" s="4" t="s">
        <v>11554</v>
      </c>
      <c r="D7580" s="1" t="s">
        <v>2956</v>
      </c>
      <c r="E7580" t="s">
        <v>7</v>
      </c>
    </row>
    <row r="7581" spans="1:5" x14ac:dyDescent="0.4">
      <c r="A7581" s="3">
        <v>7579</v>
      </c>
      <c r="B7581" s="2" t="s">
        <v>2534</v>
      </c>
      <c r="C7581" s="4" t="s">
        <v>14250</v>
      </c>
      <c r="D7581" s="1" t="s">
        <v>2956</v>
      </c>
      <c r="E7581" t="s">
        <v>7</v>
      </c>
    </row>
    <row r="7582" spans="1:5" x14ac:dyDescent="0.4">
      <c r="A7582" s="3">
        <v>7580</v>
      </c>
      <c r="B7582" s="2" t="s">
        <v>2534</v>
      </c>
      <c r="C7582" s="4" t="s">
        <v>14837</v>
      </c>
      <c r="D7582" s="1" t="s">
        <v>2956</v>
      </c>
      <c r="E7582" t="s">
        <v>7</v>
      </c>
    </row>
    <row r="7583" spans="1:5" x14ac:dyDescent="0.4">
      <c r="A7583" s="3">
        <v>7581</v>
      </c>
      <c r="B7583" s="2" t="s">
        <v>2534</v>
      </c>
      <c r="C7583" s="4" t="s">
        <v>12778</v>
      </c>
      <c r="D7583" s="1" t="s">
        <v>2956</v>
      </c>
      <c r="E7583" t="s">
        <v>7</v>
      </c>
    </row>
    <row r="7584" spans="1:5" x14ac:dyDescent="0.4">
      <c r="A7584" s="3">
        <v>7582</v>
      </c>
      <c r="B7584" s="2" t="s">
        <v>2534</v>
      </c>
      <c r="C7584" s="4" t="s">
        <v>2963</v>
      </c>
      <c r="D7584" s="1" t="s">
        <v>2956</v>
      </c>
      <c r="E7584" t="s">
        <v>7</v>
      </c>
    </row>
    <row r="7585" spans="1:5" x14ac:dyDescent="0.4">
      <c r="A7585" s="3">
        <v>7583</v>
      </c>
      <c r="B7585" s="2" t="s">
        <v>2534</v>
      </c>
      <c r="C7585" s="4" t="s">
        <v>13461</v>
      </c>
      <c r="D7585" s="1" t="s">
        <v>2956</v>
      </c>
      <c r="E7585" t="s">
        <v>7</v>
      </c>
    </row>
    <row r="7586" spans="1:5" x14ac:dyDescent="0.4">
      <c r="A7586" s="3">
        <v>7584</v>
      </c>
      <c r="B7586" s="2" t="s">
        <v>2534</v>
      </c>
      <c r="C7586" s="4" t="s">
        <v>11335</v>
      </c>
      <c r="D7586" s="1" t="s">
        <v>2956</v>
      </c>
      <c r="E7586" t="s">
        <v>7</v>
      </c>
    </row>
    <row r="7587" spans="1:5" x14ac:dyDescent="0.4">
      <c r="A7587" s="3">
        <v>7585</v>
      </c>
      <c r="B7587" s="2" t="s">
        <v>2534</v>
      </c>
      <c r="C7587" s="4" t="s">
        <v>16312</v>
      </c>
      <c r="D7587" s="1" t="s">
        <v>2956</v>
      </c>
      <c r="E7587" t="s">
        <v>7</v>
      </c>
    </row>
    <row r="7588" spans="1:5" x14ac:dyDescent="0.4">
      <c r="A7588" s="3">
        <v>7586</v>
      </c>
      <c r="B7588" s="2" t="s">
        <v>2534</v>
      </c>
      <c r="C7588" s="4" t="s">
        <v>10380</v>
      </c>
      <c r="D7588" s="1" t="s">
        <v>2956</v>
      </c>
      <c r="E7588" t="s">
        <v>7</v>
      </c>
    </row>
    <row r="7589" spans="1:5" x14ac:dyDescent="0.4">
      <c r="A7589" s="3">
        <v>7587</v>
      </c>
      <c r="B7589" s="2" t="s">
        <v>2534</v>
      </c>
      <c r="C7589" s="4" t="s">
        <v>14208</v>
      </c>
      <c r="D7589" s="1" t="s">
        <v>2956</v>
      </c>
      <c r="E7589" t="s">
        <v>7</v>
      </c>
    </row>
    <row r="7590" spans="1:5" ht="37.5" x14ac:dyDescent="0.4">
      <c r="A7590" s="3">
        <v>7588</v>
      </c>
      <c r="B7590" s="2" t="s">
        <v>2534</v>
      </c>
      <c r="C7590" s="4" t="s">
        <v>14183</v>
      </c>
      <c r="D7590" s="1" t="s">
        <v>2956</v>
      </c>
      <c r="E7590" t="s">
        <v>7</v>
      </c>
    </row>
    <row r="7591" spans="1:5" x14ac:dyDescent="0.4">
      <c r="A7591" s="3">
        <v>7589</v>
      </c>
      <c r="B7591" s="2" t="s">
        <v>2534</v>
      </c>
      <c r="C7591" s="4" t="s">
        <v>11409</v>
      </c>
      <c r="D7591" s="1" t="s">
        <v>2956</v>
      </c>
      <c r="E7591" t="s">
        <v>7</v>
      </c>
    </row>
    <row r="7592" spans="1:5" x14ac:dyDescent="0.4">
      <c r="A7592" s="3">
        <v>7590</v>
      </c>
      <c r="B7592" s="2" t="s">
        <v>2534</v>
      </c>
      <c r="C7592" s="4" t="s">
        <v>13600</v>
      </c>
      <c r="D7592" s="1" t="s">
        <v>2956</v>
      </c>
      <c r="E7592" t="s">
        <v>7</v>
      </c>
    </row>
    <row r="7593" spans="1:5" x14ac:dyDescent="0.4">
      <c r="A7593" s="3">
        <v>7591</v>
      </c>
      <c r="B7593" s="2" t="s">
        <v>2534</v>
      </c>
      <c r="C7593" s="4" t="s">
        <v>9296</v>
      </c>
      <c r="D7593" s="1" t="s">
        <v>2956</v>
      </c>
      <c r="E7593" t="s">
        <v>7</v>
      </c>
    </row>
    <row r="7594" spans="1:5" x14ac:dyDescent="0.4">
      <c r="A7594" s="3">
        <v>7592</v>
      </c>
      <c r="B7594" s="2" t="s">
        <v>2534</v>
      </c>
      <c r="C7594" s="4" t="s">
        <v>12873</v>
      </c>
      <c r="D7594" s="1" t="s">
        <v>2956</v>
      </c>
      <c r="E7594" t="s">
        <v>7</v>
      </c>
    </row>
    <row r="7595" spans="1:5" x14ac:dyDescent="0.4">
      <c r="A7595" s="3">
        <v>7593</v>
      </c>
      <c r="B7595" s="2" t="s">
        <v>2534</v>
      </c>
      <c r="C7595" s="4" t="s">
        <v>12882</v>
      </c>
      <c r="D7595" s="1" t="s">
        <v>2956</v>
      </c>
      <c r="E7595" t="s">
        <v>7</v>
      </c>
    </row>
    <row r="7596" spans="1:5" x14ac:dyDescent="0.4">
      <c r="A7596" s="3">
        <v>7594</v>
      </c>
      <c r="B7596" s="2" t="s">
        <v>2534</v>
      </c>
      <c r="C7596" s="4" t="s">
        <v>13779</v>
      </c>
      <c r="D7596" s="1" t="s">
        <v>2956</v>
      </c>
      <c r="E7596" t="s">
        <v>7</v>
      </c>
    </row>
    <row r="7597" spans="1:5" x14ac:dyDescent="0.4">
      <c r="A7597" s="3">
        <v>7595</v>
      </c>
      <c r="B7597" s="2" t="s">
        <v>2534</v>
      </c>
      <c r="C7597" s="4" t="s">
        <v>11365</v>
      </c>
      <c r="D7597" s="1" t="s">
        <v>2956</v>
      </c>
      <c r="E7597" t="s">
        <v>7</v>
      </c>
    </row>
    <row r="7598" spans="1:5" x14ac:dyDescent="0.4">
      <c r="A7598" s="3">
        <v>7596</v>
      </c>
      <c r="B7598" s="2" t="s">
        <v>2534</v>
      </c>
      <c r="C7598" s="4" t="s">
        <v>14862</v>
      </c>
      <c r="D7598" s="1" t="s">
        <v>2956</v>
      </c>
      <c r="E7598" t="s">
        <v>7</v>
      </c>
    </row>
    <row r="7599" spans="1:5" x14ac:dyDescent="0.4">
      <c r="A7599" s="3">
        <v>7597</v>
      </c>
      <c r="B7599" s="2" t="s">
        <v>2534</v>
      </c>
      <c r="C7599" s="4" t="s">
        <v>9833</v>
      </c>
      <c r="D7599" s="1" t="s">
        <v>2956</v>
      </c>
      <c r="E7599" t="s">
        <v>7</v>
      </c>
    </row>
    <row r="7600" spans="1:5" x14ac:dyDescent="0.4">
      <c r="A7600" s="3">
        <v>7598</v>
      </c>
      <c r="B7600" s="2" t="s">
        <v>2534</v>
      </c>
      <c r="C7600" s="4" t="s">
        <v>16142</v>
      </c>
      <c r="D7600" s="1" t="s">
        <v>2956</v>
      </c>
      <c r="E7600" t="s">
        <v>7</v>
      </c>
    </row>
    <row r="7601" spans="1:5" x14ac:dyDescent="0.4">
      <c r="A7601" s="3">
        <v>7599</v>
      </c>
      <c r="B7601" s="2" t="s">
        <v>2534</v>
      </c>
      <c r="C7601" s="4" t="s">
        <v>8712</v>
      </c>
      <c r="D7601" s="1" t="s">
        <v>2956</v>
      </c>
      <c r="E7601" t="s">
        <v>7</v>
      </c>
    </row>
    <row r="7602" spans="1:5" x14ac:dyDescent="0.4">
      <c r="A7602" s="3">
        <v>7600</v>
      </c>
      <c r="B7602" s="2" t="s">
        <v>2534</v>
      </c>
      <c r="C7602" s="4" t="s">
        <v>10533</v>
      </c>
      <c r="D7602" s="1" t="s">
        <v>2956</v>
      </c>
      <c r="E7602" t="s">
        <v>7</v>
      </c>
    </row>
    <row r="7603" spans="1:5" x14ac:dyDescent="0.4">
      <c r="A7603" s="3">
        <v>7601</v>
      </c>
      <c r="B7603" s="2" t="s">
        <v>2534</v>
      </c>
      <c r="C7603" s="4" t="s">
        <v>15498</v>
      </c>
      <c r="D7603" s="1" t="s">
        <v>2956</v>
      </c>
      <c r="E7603" t="s">
        <v>7</v>
      </c>
    </row>
    <row r="7604" spans="1:5" x14ac:dyDescent="0.4">
      <c r="A7604" s="3">
        <v>7602</v>
      </c>
      <c r="B7604" s="2" t="s">
        <v>2534</v>
      </c>
      <c r="C7604" s="4" t="s">
        <v>9204</v>
      </c>
      <c r="D7604" s="1" t="s">
        <v>2956</v>
      </c>
      <c r="E7604" t="s">
        <v>7</v>
      </c>
    </row>
    <row r="7605" spans="1:5" x14ac:dyDescent="0.4">
      <c r="A7605" s="3">
        <v>7603</v>
      </c>
      <c r="B7605" s="2" t="s">
        <v>2534</v>
      </c>
      <c r="C7605" s="4" t="s">
        <v>13961</v>
      </c>
      <c r="D7605" s="1" t="s">
        <v>2956</v>
      </c>
      <c r="E7605" t="s">
        <v>7</v>
      </c>
    </row>
    <row r="7606" spans="1:5" x14ac:dyDescent="0.4">
      <c r="A7606" s="3">
        <v>7604</v>
      </c>
      <c r="B7606" s="2" t="s">
        <v>2534</v>
      </c>
      <c r="C7606" s="4" t="s">
        <v>11387</v>
      </c>
      <c r="D7606" s="1" t="s">
        <v>2956</v>
      </c>
      <c r="E7606" t="s">
        <v>7</v>
      </c>
    </row>
    <row r="7607" spans="1:5" x14ac:dyDescent="0.4">
      <c r="A7607" s="3">
        <v>7605</v>
      </c>
      <c r="B7607" s="2" t="s">
        <v>2534</v>
      </c>
      <c r="C7607" s="4" t="s">
        <v>14395</v>
      </c>
      <c r="D7607" s="1" t="s">
        <v>2956</v>
      </c>
      <c r="E7607" t="s">
        <v>7</v>
      </c>
    </row>
    <row r="7608" spans="1:5" x14ac:dyDescent="0.4">
      <c r="A7608" s="3">
        <v>7606</v>
      </c>
      <c r="B7608" s="2" t="s">
        <v>2534</v>
      </c>
      <c r="C7608" s="4" t="s">
        <v>14420</v>
      </c>
      <c r="D7608" s="1" t="s">
        <v>2956</v>
      </c>
      <c r="E7608" t="s">
        <v>7</v>
      </c>
    </row>
    <row r="7609" spans="1:5" x14ac:dyDescent="0.4">
      <c r="A7609" s="3">
        <v>7607</v>
      </c>
      <c r="B7609" s="2" t="s">
        <v>2534</v>
      </c>
      <c r="C7609" s="4" t="s">
        <v>15060</v>
      </c>
      <c r="D7609" s="1" t="s">
        <v>2956</v>
      </c>
      <c r="E7609" t="s">
        <v>7</v>
      </c>
    </row>
    <row r="7610" spans="1:5" x14ac:dyDescent="0.4">
      <c r="A7610" s="3">
        <v>7608</v>
      </c>
      <c r="B7610" s="2" t="s">
        <v>2534</v>
      </c>
      <c r="C7610" s="4" t="s">
        <v>15063</v>
      </c>
      <c r="D7610" s="1" t="s">
        <v>2956</v>
      </c>
      <c r="E7610" t="s">
        <v>7</v>
      </c>
    </row>
    <row r="7611" spans="1:5" x14ac:dyDescent="0.4">
      <c r="A7611" s="3">
        <v>7609</v>
      </c>
      <c r="B7611" s="2" t="s">
        <v>2534</v>
      </c>
      <c r="C7611" s="4" t="s">
        <v>8505</v>
      </c>
      <c r="D7611" s="1" t="s">
        <v>2956</v>
      </c>
      <c r="E7611" t="s">
        <v>7</v>
      </c>
    </row>
    <row r="7612" spans="1:5" x14ac:dyDescent="0.4">
      <c r="A7612" s="3">
        <v>7610</v>
      </c>
      <c r="B7612" s="2" t="s">
        <v>2534</v>
      </c>
      <c r="C7612" s="4" t="s">
        <v>10794</v>
      </c>
      <c r="D7612" s="1" t="s">
        <v>2956</v>
      </c>
      <c r="E7612" t="s">
        <v>7</v>
      </c>
    </row>
    <row r="7613" spans="1:5" x14ac:dyDescent="0.4">
      <c r="A7613" s="3">
        <v>7611</v>
      </c>
      <c r="B7613" s="2" t="s">
        <v>2534</v>
      </c>
      <c r="C7613" s="4" t="s">
        <v>2960</v>
      </c>
      <c r="D7613" s="1" t="s">
        <v>2956</v>
      </c>
      <c r="E7613" t="s">
        <v>7</v>
      </c>
    </row>
    <row r="7614" spans="1:5" x14ac:dyDescent="0.4">
      <c r="A7614" s="3">
        <v>7612</v>
      </c>
      <c r="B7614" s="2" t="s">
        <v>2534</v>
      </c>
      <c r="C7614" s="4" t="s">
        <v>13876</v>
      </c>
      <c r="D7614" s="1" t="s">
        <v>2956</v>
      </c>
      <c r="E7614" t="s">
        <v>7</v>
      </c>
    </row>
    <row r="7615" spans="1:5" x14ac:dyDescent="0.4">
      <c r="A7615" s="3">
        <v>7613</v>
      </c>
      <c r="B7615" s="2" t="s">
        <v>2534</v>
      </c>
      <c r="C7615" s="4" t="s">
        <v>16749</v>
      </c>
      <c r="D7615" s="1" t="s">
        <v>2956</v>
      </c>
      <c r="E7615" t="s">
        <v>7</v>
      </c>
    </row>
    <row r="7616" spans="1:5" x14ac:dyDescent="0.4">
      <c r="A7616" s="3">
        <v>7614</v>
      </c>
      <c r="B7616" s="2" t="s">
        <v>2534</v>
      </c>
      <c r="C7616" s="4" t="s">
        <v>12775</v>
      </c>
      <c r="D7616" s="1" t="s">
        <v>2956</v>
      </c>
      <c r="E7616" t="s">
        <v>7</v>
      </c>
    </row>
    <row r="7617" spans="1:5" x14ac:dyDescent="0.4">
      <c r="A7617" s="3">
        <v>7615</v>
      </c>
      <c r="B7617" s="2" t="s">
        <v>2534</v>
      </c>
      <c r="C7617" s="4" t="s">
        <v>12138</v>
      </c>
      <c r="D7617" s="1" t="s">
        <v>2956</v>
      </c>
      <c r="E7617" t="s">
        <v>7</v>
      </c>
    </row>
    <row r="7618" spans="1:5" x14ac:dyDescent="0.4">
      <c r="A7618" s="3">
        <v>7616</v>
      </c>
      <c r="B7618" s="2" t="s">
        <v>2534</v>
      </c>
      <c r="C7618" s="4" t="s">
        <v>14530</v>
      </c>
      <c r="D7618" s="1" t="s">
        <v>2956</v>
      </c>
      <c r="E7618" t="s">
        <v>7</v>
      </c>
    </row>
    <row r="7619" spans="1:5" x14ac:dyDescent="0.4">
      <c r="A7619" s="3">
        <v>7617</v>
      </c>
      <c r="B7619" s="2" t="s">
        <v>2534</v>
      </c>
      <c r="C7619" s="4" t="s">
        <v>16063</v>
      </c>
      <c r="D7619" s="1" t="s">
        <v>2956</v>
      </c>
      <c r="E7619" t="s">
        <v>7</v>
      </c>
    </row>
    <row r="7620" spans="1:5" x14ac:dyDescent="0.4">
      <c r="A7620" s="3">
        <v>7618</v>
      </c>
      <c r="B7620" s="2" t="s">
        <v>2534</v>
      </c>
      <c r="C7620" s="4" t="s">
        <v>13256</v>
      </c>
      <c r="D7620" s="1" t="s">
        <v>2956</v>
      </c>
      <c r="E7620" t="s">
        <v>7</v>
      </c>
    </row>
    <row r="7621" spans="1:5" x14ac:dyDescent="0.4">
      <c r="A7621" s="3">
        <v>7619</v>
      </c>
      <c r="B7621" s="2" t="s">
        <v>2534</v>
      </c>
      <c r="C7621" s="4" t="s">
        <v>15851</v>
      </c>
      <c r="D7621" s="1" t="s">
        <v>2956</v>
      </c>
      <c r="E7621" t="s">
        <v>7</v>
      </c>
    </row>
    <row r="7622" spans="1:5" x14ac:dyDescent="0.4">
      <c r="A7622" s="3">
        <v>7620</v>
      </c>
      <c r="B7622" s="2" t="s">
        <v>2534</v>
      </c>
      <c r="C7622" s="4" t="s">
        <v>13633</v>
      </c>
      <c r="D7622" s="1" t="s">
        <v>2956</v>
      </c>
      <c r="E7622" t="s">
        <v>7</v>
      </c>
    </row>
    <row r="7623" spans="1:5" x14ac:dyDescent="0.4">
      <c r="A7623" s="3">
        <v>7621</v>
      </c>
      <c r="B7623" s="2" t="s">
        <v>2534</v>
      </c>
      <c r="C7623" s="4" t="s">
        <v>12817</v>
      </c>
      <c r="D7623" s="1" t="s">
        <v>2956</v>
      </c>
      <c r="E7623" t="s">
        <v>7</v>
      </c>
    </row>
    <row r="7624" spans="1:5" x14ac:dyDescent="0.4">
      <c r="A7624" s="3">
        <v>7622</v>
      </c>
      <c r="B7624" s="2" t="s">
        <v>2534</v>
      </c>
      <c r="C7624" s="4" t="s">
        <v>13816</v>
      </c>
      <c r="D7624" s="1" t="s">
        <v>2956</v>
      </c>
      <c r="E7624" t="s">
        <v>7</v>
      </c>
    </row>
    <row r="7625" spans="1:5" x14ac:dyDescent="0.4">
      <c r="A7625" s="3">
        <v>7623</v>
      </c>
      <c r="B7625" s="2" t="s">
        <v>2534</v>
      </c>
      <c r="C7625" s="4" t="s">
        <v>13816</v>
      </c>
      <c r="D7625" s="1" t="s">
        <v>2956</v>
      </c>
      <c r="E7625" t="s">
        <v>7</v>
      </c>
    </row>
    <row r="7626" spans="1:5" x14ac:dyDescent="0.4">
      <c r="A7626" s="3">
        <v>7624</v>
      </c>
      <c r="B7626" s="2" t="s">
        <v>2534</v>
      </c>
      <c r="C7626" s="4" t="s">
        <v>13817</v>
      </c>
      <c r="D7626" s="1" t="s">
        <v>2956</v>
      </c>
      <c r="E7626" t="s">
        <v>7</v>
      </c>
    </row>
    <row r="7627" spans="1:5" x14ac:dyDescent="0.4">
      <c r="A7627" s="3">
        <v>7625</v>
      </c>
      <c r="B7627" s="2" t="s">
        <v>2534</v>
      </c>
      <c r="C7627" s="4" t="s">
        <v>13817</v>
      </c>
      <c r="D7627" s="1" t="s">
        <v>2956</v>
      </c>
      <c r="E7627" t="s">
        <v>7</v>
      </c>
    </row>
    <row r="7628" spans="1:5" x14ac:dyDescent="0.4">
      <c r="A7628" s="3">
        <v>7626</v>
      </c>
      <c r="B7628" s="2" t="s">
        <v>2534</v>
      </c>
      <c r="C7628" s="4" t="s">
        <v>14407</v>
      </c>
      <c r="D7628" s="1" t="s">
        <v>2956</v>
      </c>
      <c r="E7628" t="s">
        <v>7</v>
      </c>
    </row>
    <row r="7629" spans="1:5" x14ac:dyDescent="0.4">
      <c r="A7629" s="3">
        <v>7627</v>
      </c>
      <c r="B7629" s="2" t="s">
        <v>2534</v>
      </c>
      <c r="C7629" s="4" t="s">
        <v>11587</v>
      </c>
      <c r="D7629" s="1" t="s">
        <v>2956</v>
      </c>
      <c r="E7629" t="s">
        <v>7</v>
      </c>
    </row>
    <row r="7630" spans="1:5" x14ac:dyDescent="0.4">
      <c r="A7630" s="3">
        <v>7628</v>
      </c>
      <c r="B7630" s="2" t="s">
        <v>2534</v>
      </c>
      <c r="C7630" s="4" t="s">
        <v>10785</v>
      </c>
      <c r="D7630" s="1" t="s">
        <v>2956</v>
      </c>
      <c r="E7630" t="s">
        <v>7</v>
      </c>
    </row>
    <row r="7631" spans="1:5" x14ac:dyDescent="0.4">
      <c r="A7631" s="3">
        <v>7629</v>
      </c>
      <c r="B7631" s="2" t="s">
        <v>2534</v>
      </c>
      <c r="C7631" s="4" t="s">
        <v>10785</v>
      </c>
      <c r="D7631" s="1" t="s">
        <v>2956</v>
      </c>
      <c r="E7631" t="s">
        <v>7</v>
      </c>
    </row>
    <row r="7632" spans="1:5" x14ac:dyDescent="0.4">
      <c r="A7632" s="3">
        <v>7630</v>
      </c>
      <c r="B7632" s="2" t="s">
        <v>2534</v>
      </c>
      <c r="C7632" s="4" t="s">
        <v>15447</v>
      </c>
      <c r="D7632" s="1" t="s">
        <v>2956</v>
      </c>
      <c r="E7632" t="s">
        <v>7</v>
      </c>
    </row>
    <row r="7633" spans="1:5" x14ac:dyDescent="0.4">
      <c r="A7633" s="3">
        <v>7631</v>
      </c>
      <c r="B7633" s="2" t="s">
        <v>2534</v>
      </c>
      <c r="C7633" s="4" t="s">
        <v>15450</v>
      </c>
      <c r="D7633" s="1" t="s">
        <v>2956</v>
      </c>
      <c r="E7633" t="s">
        <v>7</v>
      </c>
    </row>
    <row r="7634" spans="1:5" x14ac:dyDescent="0.4">
      <c r="A7634" s="3">
        <v>7632</v>
      </c>
      <c r="B7634" s="2" t="s">
        <v>2534</v>
      </c>
      <c r="C7634" s="4" t="s">
        <v>11399</v>
      </c>
      <c r="D7634" s="1" t="s">
        <v>2956</v>
      </c>
      <c r="E7634" t="s">
        <v>7</v>
      </c>
    </row>
    <row r="7635" spans="1:5" x14ac:dyDescent="0.4">
      <c r="A7635" s="3">
        <v>7633</v>
      </c>
      <c r="B7635" s="2" t="s">
        <v>2534</v>
      </c>
      <c r="C7635" s="4" t="s">
        <v>8939</v>
      </c>
      <c r="D7635" s="1" t="s">
        <v>2956</v>
      </c>
      <c r="E7635" t="s">
        <v>7</v>
      </c>
    </row>
    <row r="7636" spans="1:5" x14ac:dyDescent="0.4">
      <c r="A7636" s="3">
        <v>7634</v>
      </c>
      <c r="B7636" s="2" t="s">
        <v>2534</v>
      </c>
      <c r="C7636" s="4" t="s">
        <v>9347</v>
      </c>
      <c r="D7636" s="1" t="s">
        <v>2956</v>
      </c>
      <c r="E7636" t="s">
        <v>7</v>
      </c>
    </row>
    <row r="7637" spans="1:5" x14ac:dyDescent="0.4">
      <c r="A7637" s="3">
        <v>7635</v>
      </c>
      <c r="B7637" s="2" t="s">
        <v>2534</v>
      </c>
      <c r="C7637" s="4" t="s">
        <v>9347</v>
      </c>
      <c r="D7637" s="1" t="s">
        <v>2956</v>
      </c>
      <c r="E7637" t="s">
        <v>7</v>
      </c>
    </row>
    <row r="7638" spans="1:5" x14ac:dyDescent="0.4">
      <c r="A7638" s="3">
        <v>7636</v>
      </c>
      <c r="B7638" s="2" t="s">
        <v>2534</v>
      </c>
      <c r="C7638" s="4" t="s">
        <v>15096</v>
      </c>
      <c r="D7638" s="1" t="s">
        <v>2956</v>
      </c>
      <c r="E7638" t="s">
        <v>7</v>
      </c>
    </row>
    <row r="7639" spans="1:5" x14ac:dyDescent="0.4">
      <c r="A7639" s="3">
        <v>7637</v>
      </c>
      <c r="B7639" s="2" t="s">
        <v>2534</v>
      </c>
      <c r="C7639" s="4" t="s">
        <v>9227</v>
      </c>
      <c r="D7639" s="1" t="s">
        <v>2956</v>
      </c>
      <c r="E7639" t="s">
        <v>7</v>
      </c>
    </row>
    <row r="7640" spans="1:5" x14ac:dyDescent="0.4">
      <c r="A7640" s="3">
        <v>7638</v>
      </c>
      <c r="B7640" s="2" t="s">
        <v>2534</v>
      </c>
      <c r="C7640" s="4" t="s">
        <v>9227</v>
      </c>
      <c r="D7640" s="1" t="s">
        <v>2956</v>
      </c>
      <c r="E7640" t="s">
        <v>7</v>
      </c>
    </row>
    <row r="7641" spans="1:5" x14ac:dyDescent="0.4">
      <c r="A7641" s="3">
        <v>7639</v>
      </c>
      <c r="B7641" s="2" t="s">
        <v>2534</v>
      </c>
      <c r="C7641" s="4" t="s">
        <v>11664</v>
      </c>
      <c r="D7641" s="1" t="s">
        <v>2956</v>
      </c>
      <c r="E7641" t="s">
        <v>7</v>
      </c>
    </row>
    <row r="7642" spans="1:5" x14ac:dyDescent="0.4">
      <c r="A7642" s="3">
        <v>7640</v>
      </c>
      <c r="B7642" s="2" t="s">
        <v>2534</v>
      </c>
      <c r="C7642" s="4" t="s">
        <v>16883</v>
      </c>
      <c r="D7642" s="1" t="s">
        <v>2956</v>
      </c>
      <c r="E7642" t="s">
        <v>7</v>
      </c>
    </row>
    <row r="7643" spans="1:5" x14ac:dyDescent="0.4">
      <c r="A7643" s="3">
        <v>7641</v>
      </c>
      <c r="B7643" s="2" t="s">
        <v>2534</v>
      </c>
      <c r="C7643" s="4" t="s">
        <v>15896</v>
      </c>
      <c r="D7643" s="1" t="s">
        <v>2956</v>
      </c>
      <c r="E7643" t="s">
        <v>7</v>
      </c>
    </row>
    <row r="7644" spans="1:5" x14ac:dyDescent="0.4">
      <c r="A7644" s="3">
        <v>7642</v>
      </c>
      <c r="B7644" s="2" t="s">
        <v>2534</v>
      </c>
      <c r="C7644" s="4" t="s">
        <v>14351</v>
      </c>
      <c r="D7644" s="1" t="s">
        <v>17607</v>
      </c>
      <c r="E7644" t="s">
        <v>7</v>
      </c>
    </row>
    <row r="7645" spans="1:5" x14ac:dyDescent="0.4">
      <c r="A7645" s="3">
        <v>7643</v>
      </c>
      <c r="B7645" s="2" t="s">
        <v>2534</v>
      </c>
      <c r="C7645" s="4" t="s">
        <v>7095</v>
      </c>
      <c r="D7645" s="1" t="s">
        <v>17179</v>
      </c>
      <c r="E7645" t="s">
        <v>7</v>
      </c>
    </row>
    <row r="7646" spans="1:5" x14ac:dyDescent="0.4">
      <c r="A7646" s="3">
        <v>7644</v>
      </c>
      <c r="B7646" s="2" t="s">
        <v>2534</v>
      </c>
      <c r="C7646" s="4" t="s">
        <v>7384</v>
      </c>
      <c r="D7646" s="1" t="s">
        <v>17179</v>
      </c>
      <c r="E7646" t="s">
        <v>7</v>
      </c>
    </row>
    <row r="7647" spans="1:5" x14ac:dyDescent="0.4">
      <c r="A7647" s="3">
        <v>7645</v>
      </c>
      <c r="B7647" s="2" t="s">
        <v>2534</v>
      </c>
      <c r="C7647" s="4" t="s">
        <v>7769</v>
      </c>
      <c r="D7647" s="1" t="s">
        <v>17179</v>
      </c>
      <c r="E7647" t="s">
        <v>7</v>
      </c>
    </row>
    <row r="7648" spans="1:5" x14ac:dyDescent="0.4">
      <c r="A7648" s="3">
        <v>7646</v>
      </c>
      <c r="B7648" s="2" t="s">
        <v>2534</v>
      </c>
      <c r="C7648" s="4" t="s">
        <v>7790</v>
      </c>
      <c r="D7648" s="1" t="s">
        <v>17179</v>
      </c>
      <c r="E7648" t="s">
        <v>7</v>
      </c>
    </row>
    <row r="7649" spans="1:5" x14ac:dyDescent="0.4">
      <c r="A7649" s="3">
        <v>7647</v>
      </c>
      <c r="B7649" s="2" t="s">
        <v>2534</v>
      </c>
      <c r="C7649" s="4" t="s">
        <v>15295</v>
      </c>
      <c r="D7649" s="1" t="s">
        <v>17179</v>
      </c>
      <c r="E7649" t="s">
        <v>7</v>
      </c>
    </row>
    <row r="7650" spans="1:5" x14ac:dyDescent="0.4">
      <c r="A7650" s="3">
        <v>7648</v>
      </c>
      <c r="B7650" s="2" t="s">
        <v>2534</v>
      </c>
      <c r="C7650" s="4" t="s">
        <v>10802</v>
      </c>
      <c r="D7650" s="1" t="s">
        <v>17179</v>
      </c>
      <c r="E7650" t="s">
        <v>7</v>
      </c>
    </row>
    <row r="7651" spans="1:5" x14ac:dyDescent="0.4">
      <c r="A7651" s="3">
        <v>7649</v>
      </c>
      <c r="B7651" s="2" t="s">
        <v>2534</v>
      </c>
      <c r="C7651" s="4" t="s">
        <v>13299</v>
      </c>
      <c r="D7651" s="1" t="s">
        <v>17179</v>
      </c>
      <c r="E7651" t="s">
        <v>7</v>
      </c>
    </row>
    <row r="7652" spans="1:5" x14ac:dyDescent="0.4">
      <c r="A7652" s="3">
        <v>7650</v>
      </c>
      <c r="B7652" s="2" t="s">
        <v>2534</v>
      </c>
      <c r="C7652" s="4" t="s">
        <v>16326</v>
      </c>
      <c r="D7652" s="1" t="s">
        <v>17179</v>
      </c>
      <c r="E7652" t="s">
        <v>7</v>
      </c>
    </row>
    <row r="7653" spans="1:5" x14ac:dyDescent="0.4">
      <c r="A7653" s="3">
        <v>7651</v>
      </c>
      <c r="B7653" s="2" t="s">
        <v>2534</v>
      </c>
      <c r="C7653" s="4" t="s">
        <v>10091</v>
      </c>
      <c r="D7653" s="1" t="s">
        <v>17179</v>
      </c>
      <c r="E7653" t="s">
        <v>7</v>
      </c>
    </row>
    <row r="7654" spans="1:5" x14ac:dyDescent="0.4">
      <c r="A7654" s="3">
        <v>7652</v>
      </c>
      <c r="B7654" s="2" t="s">
        <v>2534</v>
      </c>
      <c r="C7654" s="4" t="s">
        <v>16821</v>
      </c>
      <c r="D7654" s="1" t="s">
        <v>17179</v>
      </c>
      <c r="E7654" t="s">
        <v>7</v>
      </c>
    </row>
    <row r="7655" spans="1:5" x14ac:dyDescent="0.4">
      <c r="A7655" s="3">
        <v>7653</v>
      </c>
      <c r="B7655" s="2" t="s">
        <v>2534</v>
      </c>
      <c r="C7655" s="4" t="s">
        <v>8422</v>
      </c>
      <c r="D7655" s="1" t="s">
        <v>17179</v>
      </c>
      <c r="E7655" t="s">
        <v>7</v>
      </c>
    </row>
    <row r="7656" spans="1:5" x14ac:dyDescent="0.4">
      <c r="A7656" s="3">
        <v>7654</v>
      </c>
      <c r="B7656" s="2" t="s">
        <v>2534</v>
      </c>
      <c r="C7656" s="4" t="s">
        <v>8467</v>
      </c>
      <c r="D7656" s="1" t="s">
        <v>17179</v>
      </c>
      <c r="E7656" t="s">
        <v>7</v>
      </c>
    </row>
    <row r="7657" spans="1:5" x14ac:dyDescent="0.4">
      <c r="A7657" s="3">
        <v>7655</v>
      </c>
      <c r="B7657" s="2" t="s">
        <v>2534</v>
      </c>
      <c r="C7657" s="4" t="s">
        <v>13209</v>
      </c>
      <c r="D7657" s="1" t="s">
        <v>17179</v>
      </c>
      <c r="E7657" t="s">
        <v>7</v>
      </c>
    </row>
    <row r="7658" spans="1:5" x14ac:dyDescent="0.4">
      <c r="A7658" s="3">
        <v>7656</v>
      </c>
      <c r="B7658" s="2" t="s">
        <v>2534</v>
      </c>
      <c r="C7658" s="4" t="s">
        <v>14491</v>
      </c>
      <c r="D7658" s="1" t="s">
        <v>17179</v>
      </c>
      <c r="E7658" t="s">
        <v>7</v>
      </c>
    </row>
    <row r="7659" spans="1:5" x14ac:dyDescent="0.4">
      <c r="A7659" s="3">
        <v>7657</v>
      </c>
      <c r="B7659" s="2" t="s">
        <v>2534</v>
      </c>
      <c r="C7659" s="4" t="s">
        <v>13776</v>
      </c>
      <c r="D7659" s="1" t="s">
        <v>17179</v>
      </c>
      <c r="E7659" t="s">
        <v>7</v>
      </c>
    </row>
    <row r="7660" spans="1:5" x14ac:dyDescent="0.4">
      <c r="A7660" s="3">
        <v>7658</v>
      </c>
      <c r="B7660" s="2" t="s">
        <v>2534</v>
      </c>
      <c r="C7660" s="4" t="s">
        <v>9435</v>
      </c>
      <c r="D7660" s="1" t="s">
        <v>17179</v>
      </c>
      <c r="E7660" t="s">
        <v>7</v>
      </c>
    </row>
    <row r="7661" spans="1:5" x14ac:dyDescent="0.4">
      <c r="A7661" s="3">
        <v>7659</v>
      </c>
      <c r="B7661" s="2" t="s">
        <v>2534</v>
      </c>
      <c r="C7661" s="4" t="s">
        <v>14350</v>
      </c>
      <c r="D7661" s="1" t="s">
        <v>17179</v>
      </c>
      <c r="E7661" t="s">
        <v>7</v>
      </c>
    </row>
    <row r="7662" spans="1:5" x14ac:dyDescent="0.4">
      <c r="A7662" s="3">
        <v>7660</v>
      </c>
      <c r="B7662" s="2" t="s">
        <v>2534</v>
      </c>
      <c r="C7662" s="4" t="s">
        <v>11312</v>
      </c>
      <c r="D7662" s="1" t="s">
        <v>17179</v>
      </c>
      <c r="E7662" t="s">
        <v>7</v>
      </c>
    </row>
    <row r="7663" spans="1:5" x14ac:dyDescent="0.4">
      <c r="A7663" s="3">
        <v>7661</v>
      </c>
      <c r="B7663" s="2" t="s">
        <v>2534</v>
      </c>
      <c r="C7663" s="4" t="s">
        <v>16410</v>
      </c>
      <c r="D7663" s="1" t="s">
        <v>17179</v>
      </c>
      <c r="E7663" t="s">
        <v>7</v>
      </c>
    </row>
    <row r="7664" spans="1:5" x14ac:dyDescent="0.4">
      <c r="A7664" s="3">
        <v>7662</v>
      </c>
      <c r="B7664" s="2" t="s">
        <v>2534</v>
      </c>
      <c r="C7664" s="4" t="s">
        <v>16268</v>
      </c>
      <c r="D7664" s="1" t="s">
        <v>17663</v>
      </c>
      <c r="E7664" t="s">
        <v>7</v>
      </c>
    </row>
    <row r="7665" spans="1:5" x14ac:dyDescent="0.4">
      <c r="A7665" s="3">
        <v>7663</v>
      </c>
      <c r="B7665" s="2" t="s">
        <v>2534</v>
      </c>
      <c r="C7665" s="4" t="s">
        <v>6783</v>
      </c>
      <c r="D7665" s="1" t="s">
        <v>17136</v>
      </c>
      <c r="E7665" t="s">
        <v>7</v>
      </c>
    </row>
    <row r="7666" spans="1:5" x14ac:dyDescent="0.4">
      <c r="A7666" s="3">
        <v>7664</v>
      </c>
      <c r="B7666" s="2" t="s">
        <v>2534</v>
      </c>
      <c r="C7666" s="4" t="s">
        <v>15566</v>
      </c>
      <c r="D7666" s="1" t="s">
        <v>17136</v>
      </c>
      <c r="E7666" t="s">
        <v>7</v>
      </c>
    </row>
    <row r="7667" spans="1:5" x14ac:dyDescent="0.4">
      <c r="A7667" s="3">
        <v>7665</v>
      </c>
      <c r="B7667" s="2" t="s">
        <v>2534</v>
      </c>
      <c r="C7667" s="4" t="s">
        <v>15512</v>
      </c>
      <c r="D7667" s="1" t="s">
        <v>17136</v>
      </c>
      <c r="E7667" t="s">
        <v>7</v>
      </c>
    </row>
    <row r="7668" spans="1:5" x14ac:dyDescent="0.4">
      <c r="A7668" s="3">
        <v>7666</v>
      </c>
      <c r="B7668" s="2" t="s">
        <v>2534</v>
      </c>
      <c r="C7668" s="4" t="s">
        <v>14057</v>
      </c>
      <c r="D7668" s="1" t="s">
        <v>17483</v>
      </c>
      <c r="E7668" t="s">
        <v>7</v>
      </c>
    </row>
    <row r="7669" spans="1:5" x14ac:dyDescent="0.4">
      <c r="A7669" s="3">
        <v>7667</v>
      </c>
      <c r="B7669" s="2" t="s">
        <v>2534</v>
      </c>
      <c r="C7669" s="4" t="s">
        <v>14055</v>
      </c>
      <c r="D7669" s="1" t="s">
        <v>17483</v>
      </c>
      <c r="E7669" t="s">
        <v>7</v>
      </c>
    </row>
    <row r="7670" spans="1:5" x14ac:dyDescent="0.4">
      <c r="A7670" s="3">
        <v>7668</v>
      </c>
      <c r="B7670" s="2" t="s">
        <v>2534</v>
      </c>
      <c r="C7670" s="4" t="s">
        <v>16347</v>
      </c>
      <c r="D7670" s="1" t="s">
        <v>17483</v>
      </c>
      <c r="E7670" t="s">
        <v>7</v>
      </c>
    </row>
    <row r="7671" spans="1:5" x14ac:dyDescent="0.4">
      <c r="A7671" s="3">
        <v>7669</v>
      </c>
      <c r="B7671" s="2" t="s">
        <v>2534</v>
      </c>
      <c r="C7671" s="4" t="s">
        <v>12215</v>
      </c>
      <c r="D7671" s="1" t="s">
        <v>17483</v>
      </c>
      <c r="E7671" t="s">
        <v>7</v>
      </c>
    </row>
    <row r="7672" spans="1:5" x14ac:dyDescent="0.4">
      <c r="A7672" s="3">
        <v>7670</v>
      </c>
      <c r="B7672" s="2" t="s">
        <v>2534</v>
      </c>
      <c r="C7672" s="4" t="s">
        <v>11395</v>
      </c>
      <c r="D7672" s="1" t="s">
        <v>17483</v>
      </c>
      <c r="E7672" t="s">
        <v>7</v>
      </c>
    </row>
    <row r="7673" spans="1:5" x14ac:dyDescent="0.4">
      <c r="A7673" s="3">
        <v>7671</v>
      </c>
      <c r="B7673" s="2" t="s">
        <v>2534</v>
      </c>
      <c r="C7673" s="4" t="s">
        <v>14149</v>
      </c>
      <c r="D7673" s="1" t="s">
        <v>17483</v>
      </c>
      <c r="E7673" t="s">
        <v>7</v>
      </c>
    </row>
    <row r="7674" spans="1:5" x14ac:dyDescent="0.4">
      <c r="A7674" s="3">
        <v>7672</v>
      </c>
      <c r="B7674" s="2" t="s">
        <v>2534</v>
      </c>
      <c r="C7674" s="4" t="s">
        <v>14998</v>
      </c>
      <c r="D7674" s="1" t="s">
        <v>17483</v>
      </c>
      <c r="E7674" t="s">
        <v>7</v>
      </c>
    </row>
    <row r="7675" spans="1:5" ht="37.5" x14ac:dyDescent="0.4">
      <c r="A7675" s="3">
        <v>7673</v>
      </c>
      <c r="B7675" s="2" t="s">
        <v>2534</v>
      </c>
      <c r="C7675" s="4" t="s">
        <v>14229</v>
      </c>
      <c r="D7675" s="1" t="s">
        <v>17483</v>
      </c>
      <c r="E7675" t="s">
        <v>7</v>
      </c>
    </row>
    <row r="7676" spans="1:5" x14ac:dyDescent="0.4">
      <c r="A7676" s="3">
        <v>7674</v>
      </c>
      <c r="B7676" s="2" t="s">
        <v>2534</v>
      </c>
      <c r="C7676" s="4" t="s">
        <v>10519</v>
      </c>
      <c r="D7676" s="1" t="s">
        <v>17483</v>
      </c>
      <c r="E7676" t="s">
        <v>7</v>
      </c>
    </row>
    <row r="7677" spans="1:5" x14ac:dyDescent="0.4">
      <c r="A7677" s="3">
        <v>7675</v>
      </c>
      <c r="B7677" s="2" t="s">
        <v>2534</v>
      </c>
      <c r="C7677" s="4" t="s">
        <v>12411</v>
      </c>
      <c r="D7677" s="1" t="s">
        <v>17483</v>
      </c>
      <c r="E7677" t="s">
        <v>7</v>
      </c>
    </row>
    <row r="7678" spans="1:5" x14ac:dyDescent="0.4">
      <c r="A7678" s="3">
        <v>7676</v>
      </c>
      <c r="B7678" s="2" t="s">
        <v>2534</v>
      </c>
      <c r="C7678" s="4" t="s">
        <v>7069</v>
      </c>
      <c r="D7678" s="1" t="s">
        <v>17173</v>
      </c>
      <c r="E7678" t="s">
        <v>7</v>
      </c>
    </row>
    <row r="7679" spans="1:5" x14ac:dyDescent="0.4">
      <c r="A7679" s="3">
        <v>7677</v>
      </c>
      <c r="B7679" s="2" t="s">
        <v>2534</v>
      </c>
      <c r="C7679" s="4" t="s">
        <v>7143</v>
      </c>
      <c r="D7679" s="1" t="s">
        <v>17173</v>
      </c>
      <c r="E7679" t="s">
        <v>7</v>
      </c>
    </row>
    <row r="7680" spans="1:5" x14ac:dyDescent="0.4">
      <c r="A7680" s="3">
        <v>7678</v>
      </c>
      <c r="B7680" s="2" t="s">
        <v>2534</v>
      </c>
      <c r="C7680" s="4" t="s">
        <v>13125</v>
      </c>
      <c r="D7680" s="1" t="s">
        <v>17173</v>
      </c>
      <c r="E7680" t="s">
        <v>7</v>
      </c>
    </row>
    <row r="7681" spans="1:5" x14ac:dyDescent="0.4">
      <c r="A7681" s="3">
        <v>7679</v>
      </c>
      <c r="B7681" s="2" t="s">
        <v>2534</v>
      </c>
      <c r="C7681" s="4" t="s">
        <v>17066</v>
      </c>
      <c r="D7681" s="1" t="s">
        <v>17173</v>
      </c>
      <c r="E7681" t="s">
        <v>7</v>
      </c>
    </row>
    <row r="7682" spans="1:5" x14ac:dyDescent="0.4">
      <c r="A7682" s="3">
        <v>7680</v>
      </c>
      <c r="B7682" s="2" t="s">
        <v>2534</v>
      </c>
      <c r="C7682" s="4" t="s">
        <v>8887</v>
      </c>
      <c r="D7682" s="1" t="s">
        <v>17173</v>
      </c>
      <c r="E7682" t="s">
        <v>7</v>
      </c>
    </row>
    <row r="7683" spans="1:5" x14ac:dyDescent="0.4">
      <c r="A7683" s="3">
        <v>7681</v>
      </c>
      <c r="B7683" s="2" t="s">
        <v>2534</v>
      </c>
      <c r="C7683" s="4" t="s">
        <v>15567</v>
      </c>
      <c r="D7683" s="1" t="s">
        <v>17173</v>
      </c>
      <c r="E7683" t="s">
        <v>7</v>
      </c>
    </row>
    <row r="7684" spans="1:5" x14ac:dyDescent="0.4">
      <c r="A7684" s="3">
        <v>7682</v>
      </c>
      <c r="B7684" s="2" t="s">
        <v>2534</v>
      </c>
      <c r="C7684" s="4" t="s">
        <v>13553</v>
      </c>
      <c r="D7684" s="1" t="s">
        <v>17173</v>
      </c>
      <c r="E7684" t="s">
        <v>7</v>
      </c>
    </row>
    <row r="7685" spans="1:5" x14ac:dyDescent="0.4">
      <c r="A7685" s="3">
        <v>7683</v>
      </c>
      <c r="B7685" s="2" t="s">
        <v>2534</v>
      </c>
      <c r="C7685" s="4" t="s">
        <v>11592</v>
      </c>
      <c r="D7685" s="1" t="s">
        <v>17173</v>
      </c>
      <c r="E7685" t="s">
        <v>7</v>
      </c>
    </row>
    <row r="7686" spans="1:5" x14ac:dyDescent="0.4">
      <c r="A7686" s="3">
        <v>7684</v>
      </c>
      <c r="B7686" s="2" t="s">
        <v>2534</v>
      </c>
      <c r="C7686" s="4" t="s">
        <v>16640</v>
      </c>
      <c r="D7686" s="1" t="s">
        <v>17173</v>
      </c>
      <c r="E7686" t="s">
        <v>7</v>
      </c>
    </row>
    <row r="7687" spans="1:5" x14ac:dyDescent="0.4">
      <c r="A7687" s="3">
        <v>7685</v>
      </c>
      <c r="B7687" s="2" t="s">
        <v>2534</v>
      </c>
      <c r="C7687" s="4" t="s">
        <v>16960</v>
      </c>
      <c r="D7687" s="1" t="s">
        <v>17173</v>
      </c>
      <c r="E7687" t="s">
        <v>7</v>
      </c>
    </row>
    <row r="7688" spans="1:5" x14ac:dyDescent="0.4">
      <c r="A7688" s="3">
        <v>7686</v>
      </c>
      <c r="B7688" s="2" t="s">
        <v>2534</v>
      </c>
      <c r="C7688" s="4" t="s">
        <v>15055</v>
      </c>
      <c r="D7688" s="1" t="s">
        <v>17173</v>
      </c>
      <c r="E7688" t="s">
        <v>7</v>
      </c>
    </row>
    <row r="7689" spans="1:5" x14ac:dyDescent="0.4">
      <c r="A7689" s="3">
        <v>7687</v>
      </c>
      <c r="B7689" s="2" t="s">
        <v>2534</v>
      </c>
      <c r="C7689" s="4" t="s">
        <v>10541</v>
      </c>
      <c r="D7689" s="1" t="s">
        <v>17173</v>
      </c>
      <c r="E7689" t="s">
        <v>7</v>
      </c>
    </row>
    <row r="7690" spans="1:5" x14ac:dyDescent="0.4">
      <c r="A7690" s="3">
        <v>7688</v>
      </c>
      <c r="B7690" s="2" t="s">
        <v>2534</v>
      </c>
      <c r="C7690" s="4" t="s">
        <v>13004</v>
      </c>
      <c r="D7690" s="1" t="s">
        <v>17173</v>
      </c>
      <c r="E7690" t="s">
        <v>7</v>
      </c>
    </row>
    <row r="7691" spans="1:5" x14ac:dyDescent="0.4">
      <c r="A7691" s="3">
        <v>7689</v>
      </c>
      <c r="B7691" s="2" t="s">
        <v>2534</v>
      </c>
      <c r="C7691" s="4" t="s">
        <v>8316</v>
      </c>
      <c r="D7691" s="1" t="s">
        <v>17327</v>
      </c>
      <c r="E7691" t="s">
        <v>7</v>
      </c>
    </row>
    <row r="7692" spans="1:5" x14ac:dyDescent="0.4">
      <c r="A7692" s="3">
        <v>7690</v>
      </c>
      <c r="B7692" s="2" t="s">
        <v>2534</v>
      </c>
      <c r="C7692" s="4" t="s">
        <v>8629</v>
      </c>
      <c r="D7692" s="1" t="s">
        <v>17327</v>
      </c>
      <c r="E7692" t="s">
        <v>7</v>
      </c>
    </row>
    <row r="7693" spans="1:5" x14ac:dyDescent="0.4">
      <c r="A7693" s="3">
        <v>7691</v>
      </c>
      <c r="B7693" s="2" t="s">
        <v>2534</v>
      </c>
      <c r="C7693" s="4" t="s">
        <v>13908</v>
      </c>
      <c r="D7693" s="1" t="s">
        <v>17327</v>
      </c>
      <c r="E7693" t="s">
        <v>7</v>
      </c>
    </row>
    <row r="7694" spans="1:5" x14ac:dyDescent="0.4">
      <c r="A7694" s="3">
        <v>7692</v>
      </c>
      <c r="B7694" s="2" t="s">
        <v>2534</v>
      </c>
      <c r="C7694" s="4" t="s">
        <v>12743</v>
      </c>
      <c r="D7694" s="1" t="s">
        <v>17327</v>
      </c>
      <c r="E7694" t="s">
        <v>7</v>
      </c>
    </row>
    <row r="7695" spans="1:5" x14ac:dyDescent="0.4">
      <c r="A7695" s="3">
        <v>7693</v>
      </c>
      <c r="B7695" s="2" t="s">
        <v>2534</v>
      </c>
      <c r="C7695" s="4" t="s">
        <v>12740</v>
      </c>
      <c r="D7695" s="1" t="s">
        <v>17327</v>
      </c>
      <c r="E7695" t="s">
        <v>7</v>
      </c>
    </row>
    <row r="7696" spans="1:5" x14ac:dyDescent="0.4">
      <c r="A7696" s="3">
        <v>7694</v>
      </c>
      <c r="B7696" s="2" t="s">
        <v>2534</v>
      </c>
      <c r="C7696" s="4" t="s">
        <v>12770</v>
      </c>
      <c r="D7696" s="1" t="s">
        <v>17327</v>
      </c>
      <c r="E7696" t="s">
        <v>7</v>
      </c>
    </row>
    <row r="7697" spans="1:5" x14ac:dyDescent="0.4">
      <c r="A7697" s="3">
        <v>7695</v>
      </c>
      <c r="B7697" s="2" t="s">
        <v>2534</v>
      </c>
      <c r="C7697" s="4" t="s">
        <v>9865</v>
      </c>
      <c r="D7697" s="1" t="s">
        <v>17327</v>
      </c>
      <c r="E7697" t="s">
        <v>7</v>
      </c>
    </row>
    <row r="7698" spans="1:5" x14ac:dyDescent="0.4">
      <c r="A7698" s="3">
        <v>7696</v>
      </c>
      <c r="B7698" s="2" t="s">
        <v>2534</v>
      </c>
      <c r="C7698" s="4" t="s">
        <v>9996</v>
      </c>
      <c r="D7698" s="1" t="s">
        <v>17327</v>
      </c>
      <c r="E7698" t="s">
        <v>7</v>
      </c>
    </row>
    <row r="7699" spans="1:5" x14ac:dyDescent="0.4">
      <c r="A7699" s="3">
        <v>7697</v>
      </c>
      <c r="B7699" s="2" t="s">
        <v>2534</v>
      </c>
      <c r="C7699" s="4" t="s">
        <v>8478</v>
      </c>
      <c r="D7699" s="1" t="s">
        <v>17327</v>
      </c>
      <c r="E7699" t="s">
        <v>7</v>
      </c>
    </row>
    <row r="7700" spans="1:5" x14ac:dyDescent="0.4">
      <c r="A7700" s="3">
        <v>7698</v>
      </c>
      <c r="B7700" s="2" t="s">
        <v>2534</v>
      </c>
      <c r="C7700" s="4" t="s">
        <v>17014</v>
      </c>
      <c r="D7700" s="1" t="s">
        <v>17327</v>
      </c>
      <c r="E7700" t="s">
        <v>7</v>
      </c>
    </row>
    <row r="7701" spans="1:5" x14ac:dyDescent="0.4">
      <c r="A7701" s="3">
        <v>7699</v>
      </c>
      <c r="B7701" s="2" t="s">
        <v>2534</v>
      </c>
      <c r="C7701" s="4" t="s">
        <v>14690</v>
      </c>
      <c r="D7701" s="1" t="s">
        <v>17327</v>
      </c>
      <c r="E7701" t="s">
        <v>7</v>
      </c>
    </row>
    <row r="7702" spans="1:5" x14ac:dyDescent="0.4">
      <c r="A7702" s="3">
        <v>7700</v>
      </c>
      <c r="B7702" s="2" t="s">
        <v>2534</v>
      </c>
      <c r="C7702" s="4" t="s">
        <v>12594</v>
      </c>
      <c r="D7702" s="1" t="s">
        <v>17327</v>
      </c>
      <c r="E7702" t="s">
        <v>7</v>
      </c>
    </row>
    <row r="7703" spans="1:5" x14ac:dyDescent="0.4">
      <c r="A7703" s="3">
        <v>7701</v>
      </c>
      <c r="B7703" s="2" t="s">
        <v>2534</v>
      </c>
      <c r="C7703" s="4" t="s">
        <v>12591</v>
      </c>
      <c r="D7703" s="1" t="s">
        <v>17327</v>
      </c>
      <c r="E7703" t="s">
        <v>7</v>
      </c>
    </row>
    <row r="7704" spans="1:5" x14ac:dyDescent="0.4">
      <c r="A7704" s="3">
        <v>7702</v>
      </c>
      <c r="B7704" s="2" t="s">
        <v>2534</v>
      </c>
      <c r="C7704" s="4" t="s">
        <v>10940</v>
      </c>
      <c r="D7704" s="1" t="s">
        <v>17327</v>
      </c>
      <c r="E7704" t="s">
        <v>7</v>
      </c>
    </row>
    <row r="7705" spans="1:5" x14ac:dyDescent="0.4">
      <c r="A7705" s="3">
        <v>7703</v>
      </c>
      <c r="B7705" s="2" t="s">
        <v>2534</v>
      </c>
      <c r="C7705" s="4" t="s">
        <v>10914</v>
      </c>
      <c r="D7705" s="1" t="s">
        <v>17327</v>
      </c>
      <c r="E7705" t="s">
        <v>7</v>
      </c>
    </row>
    <row r="7706" spans="1:5" x14ac:dyDescent="0.4">
      <c r="A7706" s="3">
        <v>7704</v>
      </c>
      <c r="B7706" s="2" t="s">
        <v>2534</v>
      </c>
      <c r="C7706" s="4" t="s">
        <v>10884</v>
      </c>
      <c r="D7706" s="1" t="s">
        <v>17327</v>
      </c>
      <c r="E7706" t="s">
        <v>7</v>
      </c>
    </row>
    <row r="7707" spans="1:5" x14ac:dyDescent="0.4">
      <c r="A7707" s="3">
        <v>7705</v>
      </c>
      <c r="B7707" s="2" t="s">
        <v>2534</v>
      </c>
      <c r="C7707" s="4" t="s">
        <v>10864</v>
      </c>
      <c r="D7707" s="1" t="s">
        <v>17327</v>
      </c>
      <c r="E7707" t="s">
        <v>7</v>
      </c>
    </row>
    <row r="7708" spans="1:5" x14ac:dyDescent="0.4">
      <c r="A7708" s="3">
        <v>7706</v>
      </c>
      <c r="B7708" s="2" t="s">
        <v>2534</v>
      </c>
      <c r="C7708" s="4" t="s">
        <v>11154</v>
      </c>
      <c r="D7708" s="1" t="s">
        <v>17327</v>
      </c>
      <c r="E7708" t="s">
        <v>7</v>
      </c>
    </row>
    <row r="7709" spans="1:5" x14ac:dyDescent="0.4">
      <c r="A7709" s="3">
        <v>7707</v>
      </c>
      <c r="B7709" s="2" t="s">
        <v>2534</v>
      </c>
      <c r="C7709" s="4" t="s">
        <v>12284</v>
      </c>
      <c r="D7709" s="1" t="s">
        <v>17327</v>
      </c>
      <c r="E7709" t="s">
        <v>7</v>
      </c>
    </row>
    <row r="7710" spans="1:5" x14ac:dyDescent="0.4">
      <c r="A7710" s="3">
        <v>7708</v>
      </c>
      <c r="B7710" s="2" t="s">
        <v>2534</v>
      </c>
      <c r="C7710" s="4" t="s">
        <v>15709</v>
      </c>
      <c r="D7710" s="1" t="s">
        <v>17327</v>
      </c>
      <c r="E7710" t="s">
        <v>7</v>
      </c>
    </row>
    <row r="7711" spans="1:5" x14ac:dyDescent="0.4">
      <c r="A7711" s="3">
        <v>7709</v>
      </c>
      <c r="B7711" s="2" t="s">
        <v>2534</v>
      </c>
      <c r="C7711" s="4" t="s">
        <v>15711</v>
      </c>
      <c r="D7711" s="1" t="s">
        <v>17327</v>
      </c>
      <c r="E7711" t="s">
        <v>7</v>
      </c>
    </row>
    <row r="7712" spans="1:5" x14ac:dyDescent="0.4">
      <c r="A7712" s="3">
        <v>7710</v>
      </c>
      <c r="B7712" s="2" t="s">
        <v>2534</v>
      </c>
      <c r="C7712" s="4" t="s">
        <v>13320</v>
      </c>
      <c r="D7712" s="1" t="s">
        <v>17327</v>
      </c>
      <c r="E7712" t="s">
        <v>7</v>
      </c>
    </row>
    <row r="7713" spans="1:5" x14ac:dyDescent="0.4">
      <c r="A7713" s="3">
        <v>7711</v>
      </c>
      <c r="B7713" s="2" t="s">
        <v>2534</v>
      </c>
      <c r="C7713" s="4" t="s">
        <v>12851</v>
      </c>
      <c r="D7713" s="1" t="s">
        <v>17327</v>
      </c>
      <c r="E7713" t="s">
        <v>7</v>
      </c>
    </row>
    <row r="7714" spans="1:5" x14ac:dyDescent="0.4">
      <c r="A7714" s="3">
        <v>7712</v>
      </c>
      <c r="B7714" s="2" t="s">
        <v>2534</v>
      </c>
      <c r="C7714" s="4" t="s">
        <v>15411</v>
      </c>
      <c r="D7714" s="1" t="s">
        <v>17327</v>
      </c>
      <c r="E7714" t="s">
        <v>7</v>
      </c>
    </row>
    <row r="7715" spans="1:5" x14ac:dyDescent="0.4">
      <c r="A7715" s="3">
        <v>7713</v>
      </c>
      <c r="B7715" s="2" t="s">
        <v>2534</v>
      </c>
      <c r="C7715" s="4" t="s">
        <v>9549</v>
      </c>
      <c r="D7715" s="1" t="s">
        <v>17327</v>
      </c>
      <c r="E7715" t="s">
        <v>7</v>
      </c>
    </row>
    <row r="7716" spans="1:5" x14ac:dyDescent="0.4">
      <c r="A7716" s="3">
        <v>7714</v>
      </c>
      <c r="B7716" s="2" t="s">
        <v>2534</v>
      </c>
      <c r="C7716" s="4" t="s">
        <v>9553</v>
      </c>
      <c r="D7716" s="1" t="s">
        <v>17327</v>
      </c>
      <c r="E7716" t="s">
        <v>7</v>
      </c>
    </row>
    <row r="7717" spans="1:5" x14ac:dyDescent="0.4">
      <c r="A7717" s="3">
        <v>7715</v>
      </c>
      <c r="B7717" s="2" t="s">
        <v>2534</v>
      </c>
      <c r="C7717" s="4" t="s">
        <v>11096</v>
      </c>
      <c r="D7717" s="1" t="s">
        <v>17327</v>
      </c>
      <c r="E7717" t="s">
        <v>7</v>
      </c>
    </row>
    <row r="7718" spans="1:5" x14ac:dyDescent="0.4">
      <c r="A7718" s="3">
        <v>7716</v>
      </c>
      <c r="B7718" s="2" t="s">
        <v>2534</v>
      </c>
      <c r="C7718" s="4" t="s">
        <v>11097</v>
      </c>
      <c r="D7718" s="1" t="s">
        <v>17327</v>
      </c>
      <c r="E7718" t="s">
        <v>7</v>
      </c>
    </row>
    <row r="7719" spans="1:5" x14ac:dyDescent="0.4">
      <c r="A7719" s="3">
        <v>7717</v>
      </c>
      <c r="B7719" s="2" t="s">
        <v>2534</v>
      </c>
      <c r="C7719" s="4" t="s">
        <v>10984</v>
      </c>
      <c r="D7719" s="1" t="s">
        <v>17327</v>
      </c>
      <c r="E7719" t="s">
        <v>7</v>
      </c>
    </row>
    <row r="7720" spans="1:5" x14ac:dyDescent="0.4">
      <c r="A7720" s="3">
        <v>7718</v>
      </c>
      <c r="B7720" s="2" t="s">
        <v>2534</v>
      </c>
      <c r="C7720" s="4" t="s">
        <v>8612</v>
      </c>
      <c r="D7720" s="1" t="s">
        <v>17327</v>
      </c>
      <c r="E7720" t="s">
        <v>7</v>
      </c>
    </row>
    <row r="7721" spans="1:5" x14ac:dyDescent="0.4">
      <c r="A7721" s="3">
        <v>7719</v>
      </c>
      <c r="B7721" s="2" t="s">
        <v>2534</v>
      </c>
      <c r="C7721" s="4" t="s">
        <v>12876</v>
      </c>
      <c r="D7721" s="1" t="s">
        <v>17327</v>
      </c>
      <c r="E7721" t="s">
        <v>7</v>
      </c>
    </row>
    <row r="7722" spans="1:5" x14ac:dyDescent="0.4">
      <c r="A7722" s="3">
        <v>7720</v>
      </c>
      <c r="B7722" s="2" t="s">
        <v>2534</v>
      </c>
      <c r="C7722" s="4" t="s">
        <v>13994</v>
      </c>
      <c r="D7722" s="1" t="s">
        <v>17327</v>
      </c>
      <c r="E7722" t="s">
        <v>7</v>
      </c>
    </row>
    <row r="7723" spans="1:5" x14ac:dyDescent="0.4">
      <c r="A7723" s="3">
        <v>7721</v>
      </c>
      <c r="B7723" s="2" t="s">
        <v>2534</v>
      </c>
      <c r="C7723" s="4" t="s">
        <v>9659</v>
      </c>
      <c r="D7723" s="1" t="s">
        <v>17327</v>
      </c>
      <c r="E7723" t="s">
        <v>7</v>
      </c>
    </row>
    <row r="7724" spans="1:5" x14ac:dyDescent="0.4">
      <c r="A7724" s="3">
        <v>7722</v>
      </c>
      <c r="B7724" s="2" t="s">
        <v>2534</v>
      </c>
      <c r="C7724" s="4" t="s">
        <v>12348</v>
      </c>
      <c r="D7724" s="1" t="s">
        <v>17327</v>
      </c>
      <c r="E7724" t="s">
        <v>7</v>
      </c>
    </row>
    <row r="7725" spans="1:5" x14ac:dyDescent="0.4">
      <c r="A7725" s="3">
        <v>7723</v>
      </c>
      <c r="B7725" s="2" t="s">
        <v>2534</v>
      </c>
      <c r="C7725" s="4" t="s">
        <v>14027</v>
      </c>
      <c r="D7725" s="1" t="s">
        <v>17327</v>
      </c>
      <c r="E7725" t="s">
        <v>7</v>
      </c>
    </row>
    <row r="7726" spans="1:5" x14ac:dyDescent="0.4">
      <c r="A7726" s="3">
        <v>7724</v>
      </c>
      <c r="B7726" s="2" t="s">
        <v>2534</v>
      </c>
      <c r="C7726" s="4" t="s">
        <v>12992</v>
      </c>
      <c r="D7726" s="1" t="s">
        <v>17327</v>
      </c>
      <c r="E7726" t="s">
        <v>7</v>
      </c>
    </row>
    <row r="7727" spans="1:5" x14ac:dyDescent="0.4">
      <c r="A7727" s="3">
        <v>7725</v>
      </c>
      <c r="B7727" s="2" t="s">
        <v>2534</v>
      </c>
      <c r="C7727" s="4" t="s">
        <v>14890</v>
      </c>
      <c r="D7727" s="1" t="s">
        <v>17327</v>
      </c>
      <c r="E7727" t="s">
        <v>7</v>
      </c>
    </row>
    <row r="7728" spans="1:5" x14ac:dyDescent="0.4">
      <c r="A7728" s="3">
        <v>7726</v>
      </c>
      <c r="B7728" s="2" t="s">
        <v>2534</v>
      </c>
      <c r="C7728" s="4" t="s">
        <v>14869</v>
      </c>
      <c r="D7728" s="1" t="s">
        <v>17327</v>
      </c>
      <c r="E7728" t="s">
        <v>7</v>
      </c>
    </row>
    <row r="7729" spans="1:5" x14ac:dyDescent="0.4">
      <c r="A7729" s="3">
        <v>7727</v>
      </c>
      <c r="B7729" s="2" t="s">
        <v>2534</v>
      </c>
      <c r="C7729" s="4" t="s">
        <v>9205</v>
      </c>
      <c r="D7729" s="1" t="s">
        <v>17327</v>
      </c>
      <c r="E7729" t="s">
        <v>7</v>
      </c>
    </row>
    <row r="7730" spans="1:5" x14ac:dyDescent="0.4">
      <c r="A7730" s="3">
        <v>7728</v>
      </c>
      <c r="B7730" s="2" t="s">
        <v>2534</v>
      </c>
      <c r="C7730" s="4" t="s">
        <v>16771</v>
      </c>
      <c r="D7730" s="1" t="s">
        <v>17327</v>
      </c>
      <c r="E7730" t="s">
        <v>7</v>
      </c>
    </row>
    <row r="7731" spans="1:5" x14ac:dyDescent="0.4">
      <c r="A7731" s="3">
        <v>7729</v>
      </c>
      <c r="B7731" s="2" t="s">
        <v>2534</v>
      </c>
      <c r="C7731" s="4" t="s">
        <v>15849</v>
      </c>
      <c r="D7731" s="1" t="s">
        <v>17327</v>
      </c>
      <c r="E7731" t="s">
        <v>7</v>
      </c>
    </row>
    <row r="7732" spans="1:5" x14ac:dyDescent="0.4">
      <c r="A7732" s="3">
        <v>7730</v>
      </c>
      <c r="B7732" s="2" t="s">
        <v>2534</v>
      </c>
      <c r="C7732" s="4" t="s">
        <v>11772</v>
      </c>
      <c r="D7732" s="1" t="s">
        <v>17327</v>
      </c>
      <c r="E7732" t="s">
        <v>7</v>
      </c>
    </row>
    <row r="7733" spans="1:5" x14ac:dyDescent="0.4">
      <c r="A7733" s="3">
        <v>7731</v>
      </c>
      <c r="B7733" s="2" t="s">
        <v>2534</v>
      </c>
      <c r="C7733" s="4" t="s">
        <v>11773</v>
      </c>
      <c r="D7733" s="1" t="s">
        <v>17327</v>
      </c>
      <c r="E7733" t="s">
        <v>7</v>
      </c>
    </row>
    <row r="7734" spans="1:5" x14ac:dyDescent="0.4">
      <c r="A7734" s="3">
        <v>7732</v>
      </c>
      <c r="B7734" s="2" t="s">
        <v>2534</v>
      </c>
      <c r="C7734" s="4" t="s">
        <v>9489</v>
      </c>
      <c r="D7734" s="1" t="s">
        <v>17327</v>
      </c>
      <c r="E7734" t="s">
        <v>7</v>
      </c>
    </row>
    <row r="7735" spans="1:5" x14ac:dyDescent="0.4">
      <c r="A7735" s="3">
        <v>7733</v>
      </c>
      <c r="B7735" s="2" t="s">
        <v>2534</v>
      </c>
      <c r="C7735" s="4" t="s">
        <v>9481</v>
      </c>
      <c r="D7735" s="1" t="s">
        <v>17327</v>
      </c>
      <c r="E7735" t="s">
        <v>7</v>
      </c>
    </row>
    <row r="7736" spans="1:5" x14ac:dyDescent="0.4">
      <c r="A7736" s="3">
        <v>7734</v>
      </c>
      <c r="B7736" s="2" t="s">
        <v>2534</v>
      </c>
      <c r="C7736" s="4" t="s">
        <v>12494</v>
      </c>
      <c r="D7736" s="1" t="s">
        <v>17327</v>
      </c>
      <c r="E7736" t="s">
        <v>7</v>
      </c>
    </row>
    <row r="7737" spans="1:5" x14ac:dyDescent="0.4">
      <c r="A7737" s="3">
        <v>7735</v>
      </c>
      <c r="B7737" s="2" t="s">
        <v>2534</v>
      </c>
      <c r="C7737" s="4" t="s">
        <v>16118</v>
      </c>
      <c r="D7737" s="1" t="s">
        <v>17327</v>
      </c>
      <c r="E7737" t="s">
        <v>7</v>
      </c>
    </row>
    <row r="7738" spans="1:5" x14ac:dyDescent="0.4">
      <c r="A7738" s="3">
        <v>7736</v>
      </c>
      <c r="B7738" s="2" t="s">
        <v>2534</v>
      </c>
      <c r="C7738" s="4" t="s">
        <v>7484</v>
      </c>
      <c r="D7738" s="1" t="s">
        <v>17238</v>
      </c>
      <c r="E7738" t="s">
        <v>7</v>
      </c>
    </row>
    <row r="7739" spans="1:5" x14ac:dyDescent="0.4">
      <c r="A7739" s="3">
        <v>7737</v>
      </c>
      <c r="B7739" s="2" t="s">
        <v>2534</v>
      </c>
      <c r="C7739" s="4" t="s">
        <v>12326</v>
      </c>
      <c r="D7739" s="1" t="s">
        <v>17541</v>
      </c>
      <c r="E7739" t="s">
        <v>7</v>
      </c>
    </row>
    <row r="7740" spans="1:5" x14ac:dyDescent="0.4">
      <c r="A7740" s="3">
        <v>7738</v>
      </c>
      <c r="B7740" s="2" t="s">
        <v>2534</v>
      </c>
      <c r="C7740" s="4" t="s">
        <v>13559</v>
      </c>
      <c r="D7740" s="1" t="s">
        <v>17588</v>
      </c>
      <c r="E7740" t="s">
        <v>7</v>
      </c>
    </row>
    <row r="7741" spans="1:5" x14ac:dyDescent="0.4">
      <c r="A7741" s="3">
        <v>7739</v>
      </c>
      <c r="B7741" s="2" t="s">
        <v>2534</v>
      </c>
      <c r="C7741" s="4" t="s">
        <v>16574</v>
      </c>
      <c r="D7741" s="1" t="s">
        <v>17667</v>
      </c>
      <c r="E7741" t="s">
        <v>7</v>
      </c>
    </row>
    <row r="7742" spans="1:5" x14ac:dyDescent="0.4">
      <c r="A7742" s="3">
        <v>7740</v>
      </c>
      <c r="B7742" s="2" t="s">
        <v>2534</v>
      </c>
      <c r="C7742" s="4" t="s">
        <v>12637</v>
      </c>
      <c r="D7742" s="1" t="s">
        <v>17549</v>
      </c>
      <c r="E7742" t="s">
        <v>7</v>
      </c>
    </row>
    <row r="7743" spans="1:5" x14ac:dyDescent="0.4">
      <c r="A7743" s="3">
        <v>7741</v>
      </c>
      <c r="B7743" s="2" t="s">
        <v>2534</v>
      </c>
      <c r="C7743" s="4" t="s">
        <v>14794</v>
      </c>
      <c r="D7743" s="1" t="s">
        <v>17549</v>
      </c>
      <c r="E7743" t="s">
        <v>7</v>
      </c>
    </row>
    <row r="7744" spans="1:5" x14ac:dyDescent="0.4">
      <c r="A7744" s="3">
        <v>7742</v>
      </c>
      <c r="B7744" s="2" t="s">
        <v>2534</v>
      </c>
      <c r="C7744" s="4" t="s">
        <v>15543</v>
      </c>
      <c r="D7744" s="1" t="s">
        <v>17549</v>
      </c>
      <c r="E7744" t="s">
        <v>7</v>
      </c>
    </row>
    <row r="7745" spans="1:5" x14ac:dyDescent="0.4">
      <c r="A7745" s="3">
        <v>7743</v>
      </c>
      <c r="B7745" s="2" t="s">
        <v>2534</v>
      </c>
      <c r="C7745" s="4" t="s">
        <v>14645</v>
      </c>
      <c r="D7745" s="1" t="s">
        <v>17618</v>
      </c>
      <c r="E7745" t="s">
        <v>7</v>
      </c>
    </row>
    <row r="7746" spans="1:5" x14ac:dyDescent="0.4">
      <c r="A7746" s="3">
        <v>7744</v>
      </c>
      <c r="B7746" s="2" t="s">
        <v>2534</v>
      </c>
      <c r="C7746" s="4" t="s">
        <v>10651</v>
      </c>
      <c r="D7746" s="1" t="s">
        <v>17490</v>
      </c>
      <c r="E7746" t="s">
        <v>7</v>
      </c>
    </row>
    <row r="7747" spans="1:5" x14ac:dyDescent="0.4">
      <c r="A7747" s="3">
        <v>7745</v>
      </c>
      <c r="B7747" s="2" t="s">
        <v>2534</v>
      </c>
      <c r="C7747" s="4" t="s">
        <v>15978</v>
      </c>
      <c r="D7747" s="1" t="s">
        <v>17490</v>
      </c>
      <c r="E7747" t="s">
        <v>7</v>
      </c>
    </row>
    <row r="7748" spans="1:5" x14ac:dyDescent="0.4">
      <c r="A7748" s="3">
        <v>7746</v>
      </c>
      <c r="B7748" s="2" t="s">
        <v>2534</v>
      </c>
      <c r="C7748" s="4" t="s">
        <v>15979</v>
      </c>
      <c r="D7748" s="1" t="s">
        <v>17490</v>
      </c>
      <c r="E7748" t="s">
        <v>7</v>
      </c>
    </row>
    <row r="7749" spans="1:5" x14ac:dyDescent="0.4">
      <c r="A7749" s="3">
        <v>7747</v>
      </c>
      <c r="B7749" s="2" t="s">
        <v>2534</v>
      </c>
      <c r="C7749" s="4" t="s">
        <v>15980</v>
      </c>
      <c r="D7749" s="1" t="s">
        <v>17490</v>
      </c>
      <c r="E7749" t="s">
        <v>7</v>
      </c>
    </row>
    <row r="7750" spans="1:5" x14ac:dyDescent="0.4">
      <c r="A7750" s="3">
        <v>7748</v>
      </c>
      <c r="B7750" s="2" t="s">
        <v>2534</v>
      </c>
      <c r="C7750" s="4" t="s">
        <v>15981</v>
      </c>
      <c r="D7750" s="1" t="s">
        <v>17490</v>
      </c>
      <c r="E7750" t="s">
        <v>7</v>
      </c>
    </row>
    <row r="7751" spans="1:5" x14ac:dyDescent="0.4">
      <c r="A7751" s="3">
        <v>7749</v>
      </c>
      <c r="B7751" s="2" t="s">
        <v>2534</v>
      </c>
      <c r="C7751" s="4" t="s">
        <v>15990</v>
      </c>
      <c r="D7751" s="1" t="s">
        <v>17490</v>
      </c>
      <c r="E7751" t="s">
        <v>7</v>
      </c>
    </row>
    <row r="7752" spans="1:5" x14ac:dyDescent="0.4">
      <c r="A7752" s="3">
        <v>7750</v>
      </c>
      <c r="B7752" s="2" t="s">
        <v>2534</v>
      </c>
      <c r="C7752" s="4" t="s">
        <v>15982</v>
      </c>
      <c r="D7752" s="1" t="s">
        <v>17490</v>
      </c>
      <c r="E7752" t="s">
        <v>7</v>
      </c>
    </row>
    <row r="7753" spans="1:5" x14ac:dyDescent="0.4">
      <c r="A7753" s="3">
        <v>7751</v>
      </c>
      <c r="B7753" s="2" t="s">
        <v>2534</v>
      </c>
      <c r="C7753" s="4" t="s">
        <v>15986</v>
      </c>
      <c r="D7753" s="1" t="s">
        <v>17490</v>
      </c>
      <c r="E7753" t="s">
        <v>7</v>
      </c>
    </row>
    <row r="7754" spans="1:5" x14ac:dyDescent="0.4">
      <c r="A7754" s="3">
        <v>7752</v>
      </c>
      <c r="B7754" s="2" t="s">
        <v>2534</v>
      </c>
      <c r="C7754" s="4" t="s">
        <v>15988</v>
      </c>
      <c r="D7754" s="1" t="s">
        <v>17490</v>
      </c>
      <c r="E7754" t="s">
        <v>7</v>
      </c>
    </row>
    <row r="7755" spans="1:5" x14ac:dyDescent="0.4">
      <c r="A7755" s="3">
        <v>7753</v>
      </c>
      <c r="B7755" s="2" t="s">
        <v>2534</v>
      </c>
      <c r="C7755" s="4" t="s">
        <v>15985</v>
      </c>
      <c r="D7755" s="1" t="s">
        <v>17490</v>
      </c>
      <c r="E7755" t="s">
        <v>7</v>
      </c>
    </row>
    <row r="7756" spans="1:5" x14ac:dyDescent="0.4">
      <c r="A7756" s="3">
        <v>7754</v>
      </c>
      <c r="B7756" s="2" t="s">
        <v>2534</v>
      </c>
      <c r="C7756" s="4" t="s">
        <v>15983</v>
      </c>
      <c r="D7756" s="1" t="s">
        <v>17490</v>
      </c>
      <c r="E7756" t="s">
        <v>7</v>
      </c>
    </row>
    <row r="7757" spans="1:5" x14ac:dyDescent="0.4">
      <c r="A7757" s="3">
        <v>7755</v>
      </c>
      <c r="B7757" s="2" t="s">
        <v>2534</v>
      </c>
      <c r="C7757" s="4" t="s">
        <v>15984</v>
      </c>
      <c r="D7757" s="1" t="s">
        <v>17490</v>
      </c>
      <c r="E7757" t="s">
        <v>7</v>
      </c>
    </row>
    <row r="7758" spans="1:5" x14ac:dyDescent="0.4">
      <c r="A7758" s="3">
        <v>7756</v>
      </c>
      <c r="B7758" s="2" t="s">
        <v>2534</v>
      </c>
      <c r="C7758" s="4" t="s">
        <v>15989</v>
      </c>
      <c r="D7758" s="1" t="s">
        <v>17490</v>
      </c>
      <c r="E7758" t="s">
        <v>7</v>
      </c>
    </row>
    <row r="7759" spans="1:5" x14ac:dyDescent="0.4">
      <c r="A7759" s="3">
        <v>7757</v>
      </c>
      <c r="B7759" s="2" t="s">
        <v>2534</v>
      </c>
      <c r="C7759" s="4" t="s">
        <v>15987</v>
      </c>
      <c r="D7759" s="1" t="s">
        <v>17490</v>
      </c>
      <c r="E7759" t="s">
        <v>7</v>
      </c>
    </row>
    <row r="7760" spans="1:5" x14ac:dyDescent="0.4">
      <c r="A7760" s="3">
        <v>7758</v>
      </c>
      <c r="B7760" s="2" t="s">
        <v>2534</v>
      </c>
      <c r="C7760" s="4" t="s">
        <v>11682</v>
      </c>
      <c r="D7760" s="1" t="s">
        <v>17377</v>
      </c>
      <c r="E7760" t="s">
        <v>7</v>
      </c>
    </row>
    <row r="7761" spans="1:5" x14ac:dyDescent="0.4">
      <c r="A7761" s="3">
        <v>7759</v>
      </c>
      <c r="B7761" s="2" t="s">
        <v>2534</v>
      </c>
      <c r="C7761" s="4" t="s">
        <v>13466</v>
      </c>
      <c r="D7761" s="1" t="s">
        <v>17377</v>
      </c>
      <c r="E7761" t="s">
        <v>7</v>
      </c>
    </row>
    <row r="7762" spans="1:5" x14ac:dyDescent="0.4">
      <c r="A7762" s="3">
        <v>7760</v>
      </c>
      <c r="B7762" s="2" t="s">
        <v>2534</v>
      </c>
      <c r="C7762" s="4" t="s">
        <v>16325</v>
      </c>
      <c r="D7762" s="1" t="s">
        <v>17377</v>
      </c>
      <c r="E7762" t="s">
        <v>7</v>
      </c>
    </row>
    <row r="7763" spans="1:5" x14ac:dyDescent="0.4">
      <c r="A7763" s="3">
        <v>7761</v>
      </c>
      <c r="B7763" s="2" t="s">
        <v>2534</v>
      </c>
      <c r="C7763" s="4" t="s">
        <v>13361</v>
      </c>
      <c r="D7763" s="1" t="s">
        <v>17377</v>
      </c>
      <c r="E7763" t="s">
        <v>7</v>
      </c>
    </row>
    <row r="7764" spans="1:5" x14ac:dyDescent="0.4">
      <c r="A7764" s="3">
        <v>7762</v>
      </c>
      <c r="B7764" s="2" t="s">
        <v>2534</v>
      </c>
      <c r="C7764" s="4" t="s">
        <v>13363</v>
      </c>
      <c r="D7764" s="1" t="s">
        <v>17377</v>
      </c>
      <c r="E7764" t="s">
        <v>7</v>
      </c>
    </row>
    <row r="7765" spans="1:5" x14ac:dyDescent="0.4">
      <c r="A7765" s="3">
        <v>7763</v>
      </c>
      <c r="B7765" s="2" t="s">
        <v>2534</v>
      </c>
      <c r="C7765" s="4" t="s">
        <v>10820</v>
      </c>
      <c r="D7765" s="1" t="s">
        <v>17377</v>
      </c>
      <c r="E7765" t="s">
        <v>7</v>
      </c>
    </row>
    <row r="7766" spans="1:5" x14ac:dyDescent="0.4">
      <c r="A7766" s="3">
        <v>7764</v>
      </c>
      <c r="B7766" s="2" t="s">
        <v>2534</v>
      </c>
      <c r="C7766" s="4" t="s">
        <v>15819</v>
      </c>
      <c r="D7766" s="1" t="s">
        <v>17377</v>
      </c>
      <c r="E7766" t="s">
        <v>7</v>
      </c>
    </row>
    <row r="7767" spans="1:5" x14ac:dyDescent="0.4">
      <c r="A7767" s="3">
        <v>7765</v>
      </c>
      <c r="B7767" s="2" t="s">
        <v>2534</v>
      </c>
      <c r="C7767" s="4" t="s">
        <v>9323</v>
      </c>
      <c r="D7767" s="1" t="s">
        <v>17377</v>
      </c>
      <c r="E7767" t="s">
        <v>7</v>
      </c>
    </row>
    <row r="7768" spans="1:5" x14ac:dyDescent="0.4">
      <c r="A7768" s="3">
        <v>7766</v>
      </c>
      <c r="B7768" s="2" t="s">
        <v>2534</v>
      </c>
      <c r="C7768" s="4" t="s">
        <v>10030</v>
      </c>
      <c r="D7768" s="1" t="s">
        <v>17377</v>
      </c>
      <c r="E7768" t="s">
        <v>7</v>
      </c>
    </row>
    <row r="7769" spans="1:5" x14ac:dyDescent="0.4">
      <c r="A7769" s="3">
        <v>7767</v>
      </c>
      <c r="B7769" s="2" t="s">
        <v>2534</v>
      </c>
      <c r="C7769" s="4" t="s">
        <v>8778</v>
      </c>
      <c r="D7769" s="1" t="s">
        <v>17377</v>
      </c>
      <c r="E7769" t="s">
        <v>7</v>
      </c>
    </row>
    <row r="7770" spans="1:5" x14ac:dyDescent="0.4">
      <c r="A7770" s="3">
        <v>7768</v>
      </c>
      <c r="B7770" s="2" t="s">
        <v>2534</v>
      </c>
      <c r="C7770" s="4" t="s">
        <v>12481</v>
      </c>
      <c r="D7770" s="1" t="s">
        <v>17377</v>
      </c>
      <c r="E7770" t="s">
        <v>7</v>
      </c>
    </row>
    <row r="7771" spans="1:5" x14ac:dyDescent="0.4">
      <c r="A7771" s="3">
        <v>7769</v>
      </c>
      <c r="B7771" s="2" t="s">
        <v>2534</v>
      </c>
      <c r="C7771" s="4" t="s">
        <v>13008</v>
      </c>
      <c r="D7771" s="1" t="s">
        <v>17377</v>
      </c>
      <c r="E7771" t="s">
        <v>7</v>
      </c>
    </row>
    <row r="7772" spans="1:5" x14ac:dyDescent="0.4">
      <c r="A7772" s="3">
        <v>7770</v>
      </c>
      <c r="B7772" s="2" t="s">
        <v>2534</v>
      </c>
      <c r="C7772" s="4" t="s">
        <v>7014</v>
      </c>
      <c r="D7772" s="1" t="s">
        <v>17163</v>
      </c>
      <c r="E7772" t="s">
        <v>7</v>
      </c>
    </row>
    <row r="7773" spans="1:5" x14ac:dyDescent="0.4">
      <c r="A7773" s="3">
        <v>7771</v>
      </c>
      <c r="B7773" s="2" t="s">
        <v>2534</v>
      </c>
      <c r="C7773" s="4" t="s">
        <v>11786</v>
      </c>
      <c r="D7773" s="1" t="s">
        <v>17163</v>
      </c>
      <c r="E7773" t="s">
        <v>7</v>
      </c>
    </row>
    <row r="7774" spans="1:5" x14ac:dyDescent="0.4">
      <c r="A7774" s="3">
        <v>7772</v>
      </c>
      <c r="B7774" s="2" t="s">
        <v>2534</v>
      </c>
      <c r="C7774" s="4" t="s">
        <v>12418</v>
      </c>
      <c r="D7774" s="1" t="s">
        <v>17163</v>
      </c>
      <c r="E7774" t="s">
        <v>7</v>
      </c>
    </row>
    <row r="7775" spans="1:5" x14ac:dyDescent="0.4">
      <c r="A7775" s="3">
        <v>7773</v>
      </c>
      <c r="B7775" s="2" t="s">
        <v>2534</v>
      </c>
      <c r="C7775" s="4" t="s">
        <v>7226</v>
      </c>
      <c r="D7775" s="1" t="s">
        <v>17201</v>
      </c>
      <c r="E7775" t="s">
        <v>7</v>
      </c>
    </row>
    <row r="7776" spans="1:5" x14ac:dyDescent="0.4">
      <c r="A7776" s="3">
        <v>7774</v>
      </c>
      <c r="B7776" s="2" t="s">
        <v>2534</v>
      </c>
      <c r="C7776" s="4" t="s">
        <v>10440</v>
      </c>
      <c r="D7776" s="1" t="s">
        <v>17479</v>
      </c>
      <c r="E7776" t="s">
        <v>7</v>
      </c>
    </row>
    <row r="7777" spans="1:5" x14ac:dyDescent="0.4">
      <c r="A7777" s="3">
        <v>7775</v>
      </c>
      <c r="B7777" s="2" t="s">
        <v>2534</v>
      </c>
      <c r="C7777" s="4" t="s">
        <v>13121</v>
      </c>
      <c r="D7777" s="1" t="s">
        <v>17570</v>
      </c>
      <c r="E7777" t="s">
        <v>7</v>
      </c>
    </row>
    <row r="7778" spans="1:5" x14ac:dyDescent="0.4">
      <c r="A7778" s="3">
        <v>7776</v>
      </c>
      <c r="B7778" s="2" t="s">
        <v>2534</v>
      </c>
      <c r="C7778" s="4" t="s">
        <v>10222</v>
      </c>
      <c r="D7778" s="1" t="s">
        <v>17466</v>
      </c>
      <c r="E7778" t="s">
        <v>7</v>
      </c>
    </row>
    <row r="7779" spans="1:5" x14ac:dyDescent="0.4">
      <c r="A7779" s="3">
        <v>7777</v>
      </c>
      <c r="B7779" s="2" t="s">
        <v>2534</v>
      </c>
      <c r="C7779" s="4" t="s">
        <v>6624</v>
      </c>
      <c r="D7779" s="1" t="s">
        <v>17119</v>
      </c>
      <c r="E7779" t="s">
        <v>7</v>
      </c>
    </row>
    <row r="7780" spans="1:5" x14ac:dyDescent="0.4">
      <c r="A7780" s="3">
        <v>7778</v>
      </c>
      <c r="B7780" s="2" t="s">
        <v>2534</v>
      </c>
      <c r="C7780" s="4" t="s">
        <v>6550</v>
      </c>
      <c r="D7780" s="1" t="s">
        <v>17101</v>
      </c>
      <c r="E7780" t="s">
        <v>7</v>
      </c>
    </row>
    <row r="7781" spans="1:5" x14ac:dyDescent="0.4">
      <c r="A7781" s="3">
        <v>7779</v>
      </c>
      <c r="B7781" s="2" t="s">
        <v>2534</v>
      </c>
      <c r="C7781" s="4" t="s">
        <v>13581</v>
      </c>
      <c r="D7781" s="1" t="s">
        <v>17344</v>
      </c>
      <c r="E7781" t="s">
        <v>7</v>
      </c>
    </row>
    <row r="7782" spans="1:5" x14ac:dyDescent="0.4">
      <c r="A7782" s="3">
        <v>7780</v>
      </c>
      <c r="B7782" s="2" t="s">
        <v>2534</v>
      </c>
      <c r="C7782" s="4" t="s">
        <v>8532</v>
      </c>
      <c r="D7782" s="1" t="s">
        <v>17344</v>
      </c>
      <c r="E7782" t="s">
        <v>7</v>
      </c>
    </row>
    <row r="7783" spans="1:5" x14ac:dyDescent="0.4">
      <c r="A7783" s="3">
        <v>7781</v>
      </c>
      <c r="B7783" s="2" t="s">
        <v>2534</v>
      </c>
      <c r="C7783" s="4" t="s">
        <v>12359</v>
      </c>
      <c r="D7783" s="1" t="s">
        <v>17542</v>
      </c>
      <c r="E7783" t="s">
        <v>7</v>
      </c>
    </row>
    <row r="7784" spans="1:5" x14ac:dyDescent="0.4">
      <c r="A7784" s="3">
        <v>7782</v>
      </c>
      <c r="B7784" s="2" t="s">
        <v>2534</v>
      </c>
      <c r="C7784" s="4" t="s">
        <v>7136</v>
      </c>
      <c r="D7784" s="1" t="s">
        <v>17185</v>
      </c>
      <c r="E7784" t="s">
        <v>7</v>
      </c>
    </row>
    <row r="7785" spans="1:5" x14ac:dyDescent="0.4">
      <c r="A7785" s="3">
        <v>7783</v>
      </c>
      <c r="B7785" s="2" t="s">
        <v>2534</v>
      </c>
      <c r="C7785" s="4" t="s">
        <v>7240</v>
      </c>
      <c r="D7785" s="1" t="s">
        <v>17185</v>
      </c>
      <c r="E7785" t="s">
        <v>7</v>
      </c>
    </row>
    <row r="7786" spans="1:5" x14ac:dyDescent="0.4">
      <c r="A7786" s="3">
        <v>7784</v>
      </c>
      <c r="B7786" s="2" t="s">
        <v>2534</v>
      </c>
      <c r="C7786" s="4" t="s">
        <v>7448</v>
      </c>
      <c r="D7786" s="1" t="s">
        <v>17185</v>
      </c>
      <c r="E7786" t="s">
        <v>7</v>
      </c>
    </row>
    <row r="7787" spans="1:5" x14ac:dyDescent="0.4">
      <c r="A7787" s="3">
        <v>7785</v>
      </c>
      <c r="B7787" s="2" t="s">
        <v>2534</v>
      </c>
      <c r="C7787" s="4" t="s">
        <v>7485</v>
      </c>
      <c r="D7787" s="1" t="s">
        <v>17185</v>
      </c>
      <c r="E7787" t="s">
        <v>7</v>
      </c>
    </row>
    <row r="7788" spans="1:5" x14ac:dyDescent="0.4">
      <c r="A7788" s="3">
        <v>7786</v>
      </c>
      <c r="B7788" s="2" t="s">
        <v>2534</v>
      </c>
      <c r="C7788" s="4" t="s">
        <v>7696</v>
      </c>
      <c r="D7788" s="1" t="s">
        <v>17185</v>
      </c>
      <c r="E7788" t="s">
        <v>7</v>
      </c>
    </row>
    <row r="7789" spans="1:5" x14ac:dyDescent="0.4">
      <c r="A7789" s="3">
        <v>7787</v>
      </c>
      <c r="B7789" s="2" t="s">
        <v>2534</v>
      </c>
      <c r="C7789" s="4" t="s">
        <v>7808</v>
      </c>
      <c r="D7789" s="1" t="s">
        <v>17185</v>
      </c>
      <c r="E7789" t="s">
        <v>7</v>
      </c>
    </row>
    <row r="7790" spans="1:5" x14ac:dyDescent="0.4">
      <c r="A7790" s="3">
        <v>7788</v>
      </c>
      <c r="B7790" s="2" t="s">
        <v>2534</v>
      </c>
      <c r="C7790" s="4" t="s">
        <v>7885</v>
      </c>
      <c r="D7790" s="1" t="s">
        <v>17185</v>
      </c>
      <c r="E7790" t="s">
        <v>7</v>
      </c>
    </row>
    <row r="7791" spans="1:5" x14ac:dyDescent="0.4">
      <c r="A7791" s="3">
        <v>7789</v>
      </c>
      <c r="B7791" s="2" t="s">
        <v>2534</v>
      </c>
      <c r="C7791" s="4" t="s">
        <v>15639</v>
      </c>
      <c r="D7791" s="1" t="s">
        <v>17185</v>
      </c>
      <c r="E7791" t="s">
        <v>7</v>
      </c>
    </row>
    <row r="7792" spans="1:5" x14ac:dyDescent="0.4">
      <c r="A7792" s="3">
        <v>7790</v>
      </c>
      <c r="B7792" s="2" t="s">
        <v>2534</v>
      </c>
      <c r="C7792" s="4" t="s">
        <v>14073</v>
      </c>
      <c r="D7792" s="1" t="s">
        <v>17185</v>
      </c>
      <c r="E7792" t="s">
        <v>7</v>
      </c>
    </row>
    <row r="7793" spans="1:5" x14ac:dyDescent="0.4">
      <c r="A7793" s="3">
        <v>7791</v>
      </c>
      <c r="B7793" s="2" t="s">
        <v>2534</v>
      </c>
      <c r="C7793" s="4" t="s">
        <v>14503</v>
      </c>
      <c r="D7793" s="1" t="s">
        <v>17185</v>
      </c>
      <c r="E7793" t="s">
        <v>7</v>
      </c>
    </row>
    <row r="7794" spans="1:5" x14ac:dyDescent="0.4">
      <c r="A7794" s="3">
        <v>7792</v>
      </c>
      <c r="B7794" s="2" t="s">
        <v>2534</v>
      </c>
      <c r="C7794" s="4" t="s">
        <v>12716</v>
      </c>
      <c r="D7794" s="1" t="s">
        <v>17185</v>
      </c>
      <c r="E7794" t="s">
        <v>7</v>
      </c>
    </row>
    <row r="7795" spans="1:5" x14ac:dyDescent="0.4">
      <c r="A7795" s="3">
        <v>7793</v>
      </c>
      <c r="B7795" s="2" t="s">
        <v>2534</v>
      </c>
      <c r="C7795" s="4" t="s">
        <v>12982</v>
      </c>
      <c r="D7795" s="1" t="s">
        <v>17185</v>
      </c>
      <c r="E7795" t="s">
        <v>7</v>
      </c>
    </row>
    <row r="7796" spans="1:5" x14ac:dyDescent="0.4">
      <c r="A7796" s="3">
        <v>7794</v>
      </c>
      <c r="B7796" s="2" t="s">
        <v>2534</v>
      </c>
      <c r="C7796" s="4" t="s">
        <v>12981</v>
      </c>
      <c r="D7796" s="1" t="s">
        <v>17185</v>
      </c>
      <c r="E7796" t="s">
        <v>7</v>
      </c>
    </row>
    <row r="7797" spans="1:5" x14ac:dyDescent="0.4">
      <c r="A7797" s="3">
        <v>7795</v>
      </c>
      <c r="B7797" s="2" t="s">
        <v>2534</v>
      </c>
      <c r="C7797" s="4" t="s">
        <v>12573</v>
      </c>
      <c r="D7797" s="1" t="s">
        <v>17185</v>
      </c>
      <c r="E7797" t="s">
        <v>7</v>
      </c>
    </row>
    <row r="7798" spans="1:5" x14ac:dyDescent="0.4">
      <c r="A7798" s="3">
        <v>7796</v>
      </c>
      <c r="B7798" s="2" t="s">
        <v>2534</v>
      </c>
      <c r="C7798" s="4" t="s">
        <v>10949</v>
      </c>
      <c r="D7798" s="1" t="s">
        <v>17185</v>
      </c>
      <c r="E7798" t="s">
        <v>7</v>
      </c>
    </row>
    <row r="7799" spans="1:5" x14ac:dyDescent="0.4">
      <c r="A7799" s="3">
        <v>7797</v>
      </c>
      <c r="B7799" s="2" t="s">
        <v>2534</v>
      </c>
      <c r="C7799" s="4" t="s">
        <v>8822</v>
      </c>
      <c r="D7799" s="1" t="s">
        <v>17185</v>
      </c>
      <c r="E7799" t="s">
        <v>7</v>
      </c>
    </row>
    <row r="7800" spans="1:5" x14ac:dyDescent="0.4">
      <c r="A7800" s="3">
        <v>7798</v>
      </c>
      <c r="B7800" s="2" t="s">
        <v>2534</v>
      </c>
      <c r="C7800" s="4" t="s">
        <v>9168</v>
      </c>
      <c r="D7800" s="1" t="s">
        <v>17185</v>
      </c>
      <c r="E7800" t="s">
        <v>7</v>
      </c>
    </row>
    <row r="7801" spans="1:5" x14ac:dyDescent="0.4">
      <c r="A7801" s="3">
        <v>7799</v>
      </c>
      <c r="B7801" s="2" t="s">
        <v>2534</v>
      </c>
      <c r="C7801" s="4" t="s">
        <v>10250</v>
      </c>
      <c r="D7801" s="1" t="s">
        <v>17185</v>
      </c>
      <c r="E7801" t="s">
        <v>7</v>
      </c>
    </row>
    <row r="7802" spans="1:5" x14ac:dyDescent="0.4">
      <c r="A7802" s="3">
        <v>7800</v>
      </c>
      <c r="B7802" s="2" t="s">
        <v>2534</v>
      </c>
      <c r="C7802" s="4" t="s">
        <v>10251</v>
      </c>
      <c r="D7802" s="1" t="s">
        <v>17185</v>
      </c>
      <c r="E7802" t="s">
        <v>7</v>
      </c>
    </row>
    <row r="7803" spans="1:5" x14ac:dyDescent="0.4">
      <c r="A7803" s="3">
        <v>7801</v>
      </c>
      <c r="B7803" s="2" t="s">
        <v>2534</v>
      </c>
      <c r="C7803" s="4" t="s">
        <v>15806</v>
      </c>
      <c r="D7803" s="1" t="s">
        <v>17185</v>
      </c>
      <c r="E7803" t="s">
        <v>7</v>
      </c>
    </row>
    <row r="7804" spans="1:5" x14ac:dyDescent="0.4">
      <c r="A7804" s="3">
        <v>7802</v>
      </c>
      <c r="B7804" s="2" t="s">
        <v>2534</v>
      </c>
      <c r="C7804" s="4" t="s">
        <v>12778</v>
      </c>
      <c r="D7804" s="1" t="s">
        <v>17185</v>
      </c>
      <c r="E7804" t="s">
        <v>7</v>
      </c>
    </row>
    <row r="7805" spans="1:5" x14ac:dyDescent="0.4">
      <c r="A7805" s="3">
        <v>7803</v>
      </c>
      <c r="B7805" s="2" t="s">
        <v>2534</v>
      </c>
      <c r="C7805" s="4" t="s">
        <v>16202</v>
      </c>
      <c r="D7805" s="1" t="s">
        <v>17185</v>
      </c>
      <c r="E7805" t="s">
        <v>7</v>
      </c>
    </row>
    <row r="7806" spans="1:5" x14ac:dyDescent="0.4">
      <c r="A7806" s="3">
        <v>7804</v>
      </c>
      <c r="B7806" s="2" t="s">
        <v>2534</v>
      </c>
      <c r="C7806" s="4" t="s">
        <v>12427</v>
      </c>
      <c r="D7806" s="1" t="s">
        <v>17185</v>
      </c>
      <c r="E7806" t="s">
        <v>7</v>
      </c>
    </row>
    <row r="7807" spans="1:5" x14ac:dyDescent="0.4">
      <c r="A7807" s="3">
        <v>7805</v>
      </c>
      <c r="B7807" s="2" t="s">
        <v>2534</v>
      </c>
      <c r="C7807" s="4" t="s">
        <v>9672</v>
      </c>
      <c r="D7807" s="1" t="s">
        <v>17185</v>
      </c>
      <c r="E7807" t="s">
        <v>7</v>
      </c>
    </row>
    <row r="7808" spans="1:5" x14ac:dyDescent="0.4">
      <c r="A7808" s="3">
        <v>7806</v>
      </c>
      <c r="B7808" s="2" t="s">
        <v>2534</v>
      </c>
      <c r="C7808" s="4" t="s">
        <v>14734</v>
      </c>
      <c r="D7808" s="1" t="s">
        <v>17185</v>
      </c>
      <c r="E7808" t="s">
        <v>7</v>
      </c>
    </row>
    <row r="7809" spans="1:5" x14ac:dyDescent="0.4">
      <c r="A7809" s="3">
        <v>7807</v>
      </c>
      <c r="B7809" s="2" t="s">
        <v>2534</v>
      </c>
      <c r="C7809" s="4" t="s">
        <v>16745</v>
      </c>
      <c r="D7809" s="1" t="s">
        <v>17185</v>
      </c>
      <c r="E7809" t="s">
        <v>7</v>
      </c>
    </row>
    <row r="7810" spans="1:5" x14ac:dyDescent="0.4">
      <c r="A7810" s="3">
        <v>7808</v>
      </c>
      <c r="B7810" s="2" t="s">
        <v>2534</v>
      </c>
      <c r="C7810" s="4" t="s">
        <v>10196</v>
      </c>
      <c r="D7810" s="1" t="s">
        <v>17185</v>
      </c>
      <c r="E7810" t="s">
        <v>7</v>
      </c>
    </row>
    <row r="7811" spans="1:5" x14ac:dyDescent="0.4">
      <c r="A7811" s="3">
        <v>7809</v>
      </c>
      <c r="B7811" s="2" t="s">
        <v>2534</v>
      </c>
      <c r="C7811" s="4" t="s">
        <v>8823</v>
      </c>
      <c r="D7811" s="1" t="s">
        <v>17382</v>
      </c>
      <c r="E7811" t="s">
        <v>7</v>
      </c>
    </row>
    <row r="7812" spans="1:5" x14ac:dyDescent="0.4">
      <c r="A7812" s="3">
        <v>7810</v>
      </c>
      <c r="B7812" s="2" t="s">
        <v>2534</v>
      </c>
      <c r="C7812" s="4" t="s">
        <v>13566</v>
      </c>
      <c r="D7812" s="1" t="s">
        <v>17382</v>
      </c>
      <c r="E7812" t="s">
        <v>7</v>
      </c>
    </row>
    <row r="7813" spans="1:5" x14ac:dyDescent="0.4">
      <c r="A7813" s="3">
        <v>7811</v>
      </c>
      <c r="B7813" s="2" t="s">
        <v>2534</v>
      </c>
      <c r="C7813" s="4" t="s">
        <v>6754</v>
      </c>
      <c r="D7813" s="1" t="s">
        <v>17120</v>
      </c>
      <c r="E7813" t="s">
        <v>7</v>
      </c>
    </row>
    <row r="7814" spans="1:5" x14ac:dyDescent="0.4">
      <c r="A7814" s="3">
        <v>7812</v>
      </c>
      <c r="B7814" s="2" t="s">
        <v>2534</v>
      </c>
      <c r="C7814" s="4" t="s">
        <v>6629</v>
      </c>
      <c r="D7814" s="1" t="s">
        <v>17120</v>
      </c>
      <c r="E7814" t="s">
        <v>7</v>
      </c>
    </row>
    <row r="7815" spans="1:5" x14ac:dyDescent="0.4">
      <c r="A7815" s="3">
        <v>7813</v>
      </c>
      <c r="B7815" s="2" t="s">
        <v>2534</v>
      </c>
      <c r="C7815" s="4" t="s">
        <v>6715</v>
      </c>
      <c r="D7815" s="1" t="s">
        <v>17120</v>
      </c>
      <c r="E7815" t="s">
        <v>7</v>
      </c>
    </row>
    <row r="7816" spans="1:5" x14ac:dyDescent="0.4">
      <c r="A7816" s="3">
        <v>7814</v>
      </c>
      <c r="B7816" s="2" t="s">
        <v>2534</v>
      </c>
      <c r="C7816" s="4" t="s">
        <v>6716</v>
      </c>
      <c r="D7816" s="1" t="s">
        <v>17120</v>
      </c>
      <c r="E7816" t="s">
        <v>7</v>
      </c>
    </row>
    <row r="7817" spans="1:5" x14ac:dyDescent="0.4">
      <c r="A7817" s="3">
        <v>7815</v>
      </c>
      <c r="B7817" s="2" t="s">
        <v>2534</v>
      </c>
      <c r="C7817" s="4" t="s">
        <v>6742</v>
      </c>
      <c r="D7817" s="1" t="s">
        <v>17120</v>
      </c>
      <c r="E7817" t="s">
        <v>7</v>
      </c>
    </row>
    <row r="7818" spans="1:5" x14ac:dyDescent="0.4">
      <c r="A7818" s="3">
        <v>7816</v>
      </c>
      <c r="B7818" s="2" t="s">
        <v>2534</v>
      </c>
      <c r="C7818" s="4" t="s">
        <v>7212</v>
      </c>
      <c r="D7818" s="1" t="s">
        <v>17120</v>
      </c>
      <c r="E7818" t="s">
        <v>7</v>
      </c>
    </row>
    <row r="7819" spans="1:5" x14ac:dyDescent="0.4">
      <c r="A7819" s="3">
        <v>7817</v>
      </c>
      <c r="B7819" s="2" t="s">
        <v>2534</v>
      </c>
      <c r="C7819" s="4" t="s">
        <v>7351</v>
      </c>
      <c r="D7819" s="1" t="s">
        <v>17120</v>
      </c>
      <c r="E7819" t="s">
        <v>7</v>
      </c>
    </row>
    <row r="7820" spans="1:5" x14ac:dyDescent="0.4">
      <c r="A7820" s="3">
        <v>7818</v>
      </c>
      <c r="B7820" s="2" t="s">
        <v>2534</v>
      </c>
      <c r="C7820" s="4" t="s">
        <v>7627</v>
      </c>
      <c r="D7820" s="1" t="s">
        <v>17120</v>
      </c>
      <c r="E7820" t="s">
        <v>7</v>
      </c>
    </row>
    <row r="7821" spans="1:5" x14ac:dyDescent="0.4">
      <c r="A7821" s="3">
        <v>7819</v>
      </c>
      <c r="B7821" s="2" t="s">
        <v>2534</v>
      </c>
      <c r="C7821" s="4" t="s">
        <v>8208</v>
      </c>
      <c r="D7821" s="1" t="s">
        <v>17120</v>
      </c>
      <c r="E7821" t="s">
        <v>7</v>
      </c>
    </row>
    <row r="7822" spans="1:5" ht="37.5" x14ac:dyDescent="0.4">
      <c r="A7822" s="3">
        <v>7820</v>
      </c>
      <c r="B7822" s="2" t="s">
        <v>2534</v>
      </c>
      <c r="C7822" s="4" t="s">
        <v>8232</v>
      </c>
      <c r="D7822" s="1" t="s">
        <v>17120</v>
      </c>
      <c r="E7822" t="s">
        <v>7</v>
      </c>
    </row>
    <row r="7823" spans="1:5" x14ac:dyDescent="0.4">
      <c r="A7823" s="3">
        <v>7821</v>
      </c>
      <c r="B7823" s="2" t="s">
        <v>2534</v>
      </c>
      <c r="C7823" s="4" t="s">
        <v>12547</v>
      </c>
      <c r="D7823" s="1" t="s">
        <v>17120</v>
      </c>
      <c r="E7823" t="s">
        <v>7</v>
      </c>
    </row>
    <row r="7824" spans="1:5" x14ac:dyDescent="0.4">
      <c r="A7824" s="3">
        <v>7822</v>
      </c>
      <c r="B7824" s="2" t="s">
        <v>2534</v>
      </c>
      <c r="C7824" s="4" t="s">
        <v>12553</v>
      </c>
      <c r="D7824" s="1" t="s">
        <v>17120</v>
      </c>
      <c r="E7824" t="s">
        <v>7</v>
      </c>
    </row>
    <row r="7825" spans="1:5" x14ac:dyDescent="0.4">
      <c r="A7825" s="3">
        <v>7823</v>
      </c>
      <c r="B7825" s="2" t="s">
        <v>2534</v>
      </c>
      <c r="C7825" s="4" t="s">
        <v>16131</v>
      </c>
      <c r="D7825" s="1" t="s">
        <v>17120</v>
      </c>
      <c r="E7825" t="s">
        <v>7</v>
      </c>
    </row>
    <row r="7826" spans="1:5" x14ac:dyDescent="0.4">
      <c r="A7826" s="3">
        <v>7824</v>
      </c>
      <c r="B7826" s="2" t="s">
        <v>2534</v>
      </c>
      <c r="C7826" s="4" t="s">
        <v>14965</v>
      </c>
      <c r="D7826" s="1" t="s">
        <v>17120</v>
      </c>
      <c r="E7826" t="s">
        <v>7</v>
      </c>
    </row>
    <row r="7827" spans="1:5" x14ac:dyDescent="0.4">
      <c r="A7827" s="3">
        <v>7825</v>
      </c>
      <c r="B7827" s="2" t="s">
        <v>2534</v>
      </c>
      <c r="C7827" s="4" t="s">
        <v>13126</v>
      </c>
      <c r="D7827" s="1" t="s">
        <v>17120</v>
      </c>
      <c r="E7827" t="s">
        <v>7</v>
      </c>
    </row>
    <row r="7828" spans="1:5" x14ac:dyDescent="0.4">
      <c r="A7828" s="3">
        <v>7826</v>
      </c>
      <c r="B7828" s="2" t="s">
        <v>2534</v>
      </c>
      <c r="C7828" s="4" t="s">
        <v>11107</v>
      </c>
      <c r="D7828" s="1" t="s">
        <v>17120</v>
      </c>
      <c r="E7828" t="s">
        <v>7</v>
      </c>
    </row>
    <row r="7829" spans="1:5" x14ac:dyDescent="0.4">
      <c r="A7829" s="3">
        <v>7827</v>
      </c>
      <c r="B7829" s="2" t="s">
        <v>2534</v>
      </c>
      <c r="C7829" s="4" t="s">
        <v>15317</v>
      </c>
      <c r="D7829" s="1" t="s">
        <v>17120</v>
      </c>
      <c r="E7829" t="s">
        <v>7</v>
      </c>
    </row>
    <row r="7830" spans="1:5" x14ac:dyDescent="0.4">
      <c r="A7830" s="3">
        <v>7828</v>
      </c>
      <c r="B7830" s="2" t="s">
        <v>2534</v>
      </c>
      <c r="C7830" s="4" t="s">
        <v>14100</v>
      </c>
      <c r="D7830" s="1" t="s">
        <v>17120</v>
      </c>
      <c r="E7830" t="s">
        <v>7</v>
      </c>
    </row>
    <row r="7831" spans="1:5" x14ac:dyDescent="0.4">
      <c r="A7831" s="3">
        <v>7829</v>
      </c>
      <c r="B7831" s="2" t="s">
        <v>2534</v>
      </c>
      <c r="C7831" s="4" t="s">
        <v>15738</v>
      </c>
      <c r="D7831" s="1" t="s">
        <v>17120</v>
      </c>
      <c r="E7831" t="s">
        <v>7</v>
      </c>
    </row>
    <row r="7832" spans="1:5" x14ac:dyDescent="0.4">
      <c r="A7832" s="3">
        <v>7830</v>
      </c>
      <c r="B7832" s="2" t="s">
        <v>2534</v>
      </c>
      <c r="C7832" s="4" t="s">
        <v>9990</v>
      </c>
      <c r="D7832" s="1" t="s">
        <v>17120</v>
      </c>
      <c r="E7832" t="s">
        <v>7</v>
      </c>
    </row>
    <row r="7833" spans="1:5" x14ac:dyDescent="0.4">
      <c r="A7833" s="3">
        <v>7831</v>
      </c>
      <c r="B7833" s="2" t="s">
        <v>2534</v>
      </c>
      <c r="C7833" s="4" t="s">
        <v>9991</v>
      </c>
      <c r="D7833" s="1" t="s">
        <v>17120</v>
      </c>
      <c r="E7833" t="s">
        <v>7</v>
      </c>
    </row>
    <row r="7834" spans="1:5" x14ac:dyDescent="0.4">
      <c r="A7834" s="3">
        <v>7832</v>
      </c>
      <c r="B7834" s="2" t="s">
        <v>2534</v>
      </c>
      <c r="C7834" s="4" t="s">
        <v>10009</v>
      </c>
      <c r="D7834" s="1" t="s">
        <v>17120</v>
      </c>
      <c r="E7834" t="s">
        <v>7</v>
      </c>
    </row>
    <row r="7835" spans="1:5" x14ac:dyDescent="0.4">
      <c r="A7835" s="3">
        <v>7833</v>
      </c>
      <c r="B7835" s="2" t="s">
        <v>2534</v>
      </c>
      <c r="C7835" s="4" t="s">
        <v>10010</v>
      </c>
      <c r="D7835" s="1" t="s">
        <v>17120</v>
      </c>
      <c r="E7835" t="s">
        <v>7</v>
      </c>
    </row>
    <row r="7836" spans="1:5" x14ac:dyDescent="0.4">
      <c r="A7836" s="3">
        <v>7834</v>
      </c>
      <c r="B7836" s="2" t="s">
        <v>2534</v>
      </c>
      <c r="C7836" s="4" t="s">
        <v>12010</v>
      </c>
      <c r="D7836" s="1" t="s">
        <v>17120</v>
      </c>
      <c r="E7836" t="s">
        <v>7</v>
      </c>
    </row>
    <row r="7837" spans="1:5" x14ac:dyDescent="0.4">
      <c r="A7837" s="3">
        <v>7835</v>
      </c>
      <c r="B7837" s="2" t="s">
        <v>2534</v>
      </c>
      <c r="C7837" s="4" t="s">
        <v>10758</v>
      </c>
      <c r="D7837" s="1" t="s">
        <v>17120</v>
      </c>
      <c r="E7837" t="s">
        <v>7</v>
      </c>
    </row>
    <row r="7838" spans="1:5" x14ac:dyDescent="0.4">
      <c r="A7838" s="3">
        <v>7836</v>
      </c>
      <c r="B7838" s="2" t="s">
        <v>2534</v>
      </c>
      <c r="C7838" s="4" t="s">
        <v>16474</v>
      </c>
      <c r="D7838" s="1" t="s">
        <v>17120</v>
      </c>
      <c r="E7838" t="s">
        <v>7</v>
      </c>
    </row>
    <row r="7839" spans="1:5" x14ac:dyDescent="0.4">
      <c r="A7839" s="3">
        <v>7837</v>
      </c>
      <c r="B7839" s="2" t="s">
        <v>2534</v>
      </c>
      <c r="C7839" s="4" t="s">
        <v>10953</v>
      </c>
      <c r="D7839" s="1" t="s">
        <v>17120</v>
      </c>
      <c r="E7839" t="s">
        <v>7</v>
      </c>
    </row>
    <row r="7840" spans="1:5" x14ac:dyDescent="0.4">
      <c r="A7840" s="3">
        <v>7838</v>
      </c>
      <c r="B7840" s="2" t="s">
        <v>2534</v>
      </c>
      <c r="C7840" s="4" t="s">
        <v>15245</v>
      </c>
      <c r="D7840" s="1" t="s">
        <v>17120</v>
      </c>
      <c r="E7840" t="s">
        <v>7</v>
      </c>
    </row>
    <row r="7841" spans="1:5" x14ac:dyDescent="0.4">
      <c r="A7841" s="3">
        <v>7839</v>
      </c>
      <c r="B7841" s="2" t="s">
        <v>2534</v>
      </c>
      <c r="C7841" s="4" t="s">
        <v>15246</v>
      </c>
      <c r="D7841" s="1" t="s">
        <v>17120</v>
      </c>
      <c r="E7841" t="s">
        <v>7</v>
      </c>
    </row>
    <row r="7842" spans="1:5" x14ac:dyDescent="0.4">
      <c r="A7842" s="3">
        <v>7840</v>
      </c>
      <c r="B7842" s="2" t="s">
        <v>2534</v>
      </c>
      <c r="C7842" s="4" t="s">
        <v>12209</v>
      </c>
      <c r="D7842" s="1" t="s">
        <v>17120</v>
      </c>
      <c r="E7842" t="s">
        <v>7</v>
      </c>
    </row>
    <row r="7843" spans="1:5" x14ac:dyDescent="0.4">
      <c r="A7843" s="3">
        <v>7841</v>
      </c>
      <c r="B7843" s="2" t="s">
        <v>2534</v>
      </c>
      <c r="C7843" s="4" t="s">
        <v>14437</v>
      </c>
      <c r="D7843" s="1" t="s">
        <v>17120</v>
      </c>
      <c r="E7843" t="s">
        <v>7</v>
      </c>
    </row>
    <row r="7844" spans="1:5" x14ac:dyDescent="0.4">
      <c r="A7844" s="3">
        <v>7842</v>
      </c>
      <c r="B7844" s="2" t="s">
        <v>2534</v>
      </c>
      <c r="C7844" s="4" t="s">
        <v>9981</v>
      </c>
      <c r="D7844" s="1" t="s">
        <v>17120</v>
      </c>
      <c r="E7844" t="s">
        <v>7</v>
      </c>
    </row>
    <row r="7845" spans="1:5" x14ac:dyDescent="0.4">
      <c r="A7845" s="3">
        <v>7843</v>
      </c>
      <c r="B7845" s="2" t="s">
        <v>2534</v>
      </c>
      <c r="C7845" s="4" t="s">
        <v>9982</v>
      </c>
      <c r="D7845" s="1" t="s">
        <v>17120</v>
      </c>
      <c r="E7845" t="s">
        <v>7</v>
      </c>
    </row>
    <row r="7846" spans="1:5" ht="37.5" x14ac:dyDescent="0.4">
      <c r="A7846" s="3">
        <v>7844</v>
      </c>
      <c r="B7846" s="2" t="s">
        <v>2534</v>
      </c>
      <c r="C7846" s="4" t="s">
        <v>9983</v>
      </c>
      <c r="D7846" s="1" t="s">
        <v>17120</v>
      </c>
      <c r="E7846" t="s">
        <v>7</v>
      </c>
    </row>
    <row r="7847" spans="1:5" x14ac:dyDescent="0.4">
      <c r="A7847" s="3">
        <v>7845</v>
      </c>
      <c r="B7847" s="2" t="s">
        <v>2534</v>
      </c>
      <c r="C7847" s="4" t="s">
        <v>9985</v>
      </c>
      <c r="D7847" s="1" t="s">
        <v>17120</v>
      </c>
      <c r="E7847" t="s">
        <v>7</v>
      </c>
    </row>
    <row r="7848" spans="1:5" x14ac:dyDescent="0.4">
      <c r="A7848" s="3">
        <v>7846</v>
      </c>
      <c r="B7848" s="2" t="s">
        <v>2534</v>
      </c>
      <c r="C7848" s="4" t="s">
        <v>9986</v>
      </c>
      <c r="D7848" s="1" t="s">
        <v>17120</v>
      </c>
      <c r="E7848" t="s">
        <v>7</v>
      </c>
    </row>
    <row r="7849" spans="1:5" ht="37.5" x14ac:dyDescent="0.4">
      <c r="A7849" s="3">
        <v>7847</v>
      </c>
      <c r="B7849" s="2" t="s">
        <v>2534</v>
      </c>
      <c r="C7849" s="4" t="s">
        <v>9987</v>
      </c>
      <c r="D7849" s="1" t="s">
        <v>17120</v>
      </c>
      <c r="E7849" t="s">
        <v>7</v>
      </c>
    </row>
    <row r="7850" spans="1:5" x14ac:dyDescent="0.4">
      <c r="A7850" s="3">
        <v>7848</v>
      </c>
      <c r="B7850" s="2" t="s">
        <v>2534</v>
      </c>
      <c r="C7850" s="4" t="s">
        <v>9988</v>
      </c>
      <c r="D7850" s="1" t="s">
        <v>17120</v>
      </c>
      <c r="E7850" t="s">
        <v>7</v>
      </c>
    </row>
    <row r="7851" spans="1:5" x14ac:dyDescent="0.4">
      <c r="A7851" s="3">
        <v>7849</v>
      </c>
      <c r="B7851" s="2" t="s">
        <v>2534</v>
      </c>
      <c r="C7851" s="4" t="s">
        <v>9989</v>
      </c>
      <c r="D7851" s="1" t="s">
        <v>17120</v>
      </c>
      <c r="E7851" t="s">
        <v>7</v>
      </c>
    </row>
    <row r="7852" spans="1:5" x14ac:dyDescent="0.4">
      <c r="A7852" s="3">
        <v>7850</v>
      </c>
      <c r="B7852" s="2" t="s">
        <v>2534</v>
      </c>
      <c r="C7852" s="4" t="s">
        <v>14139</v>
      </c>
      <c r="D7852" s="1" t="s">
        <v>17120</v>
      </c>
      <c r="E7852" t="s">
        <v>7</v>
      </c>
    </row>
    <row r="7853" spans="1:5" x14ac:dyDescent="0.4">
      <c r="A7853" s="3">
        <v>7851</v>
      </c>
      <c r="B7853" s="2" t="s">
        <v>2534</v>
      </c>
      <c r="C7853" s="4" t="s">
        <v>14151</v>
      </c>
      <c r="D7853" s="1" t="s">
        <v>17120</v>
      </c>
      <c r="E7853" t="s">
        <v>7</v>
      </c>
    </row>
    <row r="7854" spans="1:5" x14ac:dyDescent="0.4">
      <c r="A7854" s="3">
        <v>7852</v>
      </c>
      <c r="B7854" s="2" t="s">
        <v>2534</v>
      </c>
      <c r="C7854" s="4" t="s">
        <v>16529</v>
      </c>
      <c r="D7854" s="1" t="s">
        <v>17120</v>
      </c>
      <c r="E7854" t="s">
        <v>7</v>
      </c>
    </row>
    <row r="7855" spans="1:5" ht="37.5" x14ac:dyDescent="0.4">
      <c r="A7855" s="3">
        <v>7853</v>
      </c>
      <c r="B7855" s="2" t="s">
        <v>2534</v>
      </c>
      <c r="C7855" s="4" t="s">
        <v>14942</v>
      </c>
      <c r="D7855" s="1" t="s">
        <v>17120</v>
      </c>
      <c r="E7855" t="s">
        <v>7</v>
      </c>
    </row>
    <row r="7856" spans="1:5" x14ac:dyDescent="0.4">
      <c r="A7856" s="3">
        <v>7854</v>
      </c>
      <c r="B7856" s="2" t="s">
        <v>2534</v>
      </c>
      <c r="C7856" s="4" t="s">
        <v>10257</v>
      </c>
      <c r="D7856" s="1" t="s">
        <v>17120</v>
      </c>
      <c r="E7856" t="s">
        <v>7</v>
      </c>
    </row>
    <row r="7857" spans="1:5" x14ac:dyDescent="0.4">
      <c r="A7857" s="3">
        <v>7855</v>
      </c>
      <c r="B7857" s="2" t="s">
        <v>2534</v>
      </c>
      <c r="C7857" s="4" t="s">
        <v>10346</v>
      </c>
      <c r="D7857" s="1" t="s">
        <v>17120</v>
      </c>
      <c r="E7857" t="s">
        <v>7</v>
      </c>
    </row>
    <row r="7858" spans="1:5" x14ac:dyDescent="0.4">
      <c r="A7858" s="3">
        <v>7856</v>
      </c>
      <c r="B7858" s="2" t="s">
        <v>2534</v>
      </c>
      <c r="C7858" s="4" t="s">
        <v>15170</v>
      </c>
      <c r="D7858" s="1" t="s">
        <v>17120</v>
      </c>
      <c r="E7858" t="s">
        <v>7</v>
      </c>
    </row>
    <row r="7859" spans="1:5" x14ac:dyDescent="0.4">
      <c r="A7859" s="3">
        <v>7857</v>
      </c>
      <c r="B7859" s="2" t="s">
        <v>2534</v>
      </c>
      <c r="C7859" s="4" t="s">
        <v>11958</v>
      </c>
      <c r="D7859" s="1" t="s">
        <v>17120</v>
      </c>
      <c r="E7859" t="s">
        <v>7</v>
      </c>
    </row>
    <row r="7860" spans="1:5" x14ac:dyDescent="0.4">
      <c r="A7860" s="3">
        <v>7858</v>
      </c>
      <c r="B7860" s="2" t="s">
        <v>2534</v>
      </c>
      <c r="C7860" s="4" t="s">
        <v>14469</v>
      </c>
      <c r="D7860" s="1" t="s">
        <v>17120</v>
      </c>
      <c r="E7860" t="s">
        <v>7</v>
      </c>
    </row>
    <row r="7861" spans="1:5" x14ac:dyDescent="0.4">
      <c r="A7861" s="3">
        <v>7859</v>
      </c>
      <c r="B7861" s="2" t="s">
        <v>2534</v>
      </c>
      <c r="C7861" s="4" t="s">
        <v>10058</v>
      </c>
      <c r="D7861" s="1" t="s">
        <v>17120</v>
      </c>
      <c r="E7861" t="s">
        <v>7</v>
      </c>
    </row>
    <row r="7862" spans="1:5" x14ac:dyDescent="0.4">
      <c r="A7862" s="3">
        <v>7860</v>
      </c>
      <c r="B7862" s="2" t="s">
        <v>2534</v>
      </c>
      <c r="C7862" s="4" t="s">
        <v>10063</v>
      </c>
      <c r="D7862" s="1" t="s">
        <v>17120</v>
      </c>
      <c r="E7862" t="s">
        <v>7</v>
      </c>
    </row>
    <row r="7863" spans="1:5" x14ac:dyDescent="0.4">
      <c r="A7863" s="3">
        <v>7861</v>
      </c>
      <c r="B7863" s="2" t="s">
        <v>2534</v>
      </c>
      <c r="C7863" s="4" t="s">
        <v>15482</v>
      </c>
      <c r="D7863" s="1" t="s">
        <v>17120</v>
      </c>
      <c r="E7863" t="s">
        <v>7</v>
      </c>
    </row>
    <row r="7864" spans="1:5" x14ac:dyDescent="0.4">
      <c r="A7864" s="3">
        <v>7862</v>
      </c>
      <c r="B7864" s="2" t="s">
        <v>2534</v>
      </c>
      <c r="C7864" s="4" t="s">
        <v>15132</v>
      </c>
      <c r="D7864" s="1" t="s">
        <v>17120</v>
      </c>
      <c r="E7864" t="s">
        <v>7</v>
      </c>
    </row>
    <row r="7865" spans="1:5" x14ac:dyDescent="0.4">
      <c r="A7865" s="3">
        <v>7863</v>
      </c>
      <c r="B7865" s="2" t="s">
        <v>2534</v>
      </c>
      <c r="C7865" s="4" t="s">
        <v>15811</v>
      </c>
      <c r="D7865" s="1" t="s">
        <v>17120</v>
      </c>
      <c r="E7865" t="s">
        <v>7</v>
      </c>
    </row>
    <row r="7866" spans="1:5" x14ac:dyDescent="0.4">
      <c r="A7866" s="3">
        <v>7864</v>
      </c>
      <c r="B7866" s="2" t="s">
        <v>2534</v>
      </c>
      <c r="C7866" s="4" t="s">
        <v>8711</v>
      </c>
      <c r="D7866" s="1" t="s">
        <v>17120</v>
      </c>
      <c r="E7866" t="s">
        <v>7</v>
      </c>
    </row>
    <row r="7867" spans="1:5" x14ac:dyDescent="0.4">
      <c r="A7867" s="3">
        <v>7865</v>
      </c>
      <c r="B7867" s="2" t="s">
        <v>2534</v>
      </c>
      <c r="C7867" s="4" t="s">
        <v>10131</v>
      </c>
      <c r="D7867" s="1" t="s">
        <v>17120</v>
      </c>
      <c r="E7867" t="s">
        <v>7</v>
      </c>
    </row>
    <row r="7868" spans="1:5" x14ac:dyDescent="0.4">
      <c r="A7868" s="3">
        <v>7866</v>
      </c>
      <c r="B7868" s="2" t="s">
        <v>2534</v>
      </c>
      <c r="C7868" s="4" t="s">
        <v>13285</v>
      </c>
      <c r="D7868" s="1" t="s">
        <v>17120</v>
      </c>
      <c r="E7868" t="s">
        <v>7</v>
      </c>
    </row>
    <row r="7869" spans="1:5" x14ac:dyDescent="0.4">
      <c r="A7869" s="3">
        <v>7867</v>
      </c>
      <c r="B7869" s="2" t="s">
        <v>2534</v>
      </c>
      <c r="C7869" s="4" t="s">
        <v>16616</v>
      </c>
      <c r="D7869" s="1" t="s">
        <v>17120</v>
      </c>
      <c r="E7869" t="s">
        <v>7</v>
      </c>
    </row>
    <row r="7870" spans="1:5" x14ac:dyDescent="0.4">
      <c r="A7870" s="3">
        <v>7868</v>
      </c>
      <c r="B7870" s="2" t="s">
        <v>2534</v>
      </c>
      <c r="C7870" s="4" t="s">
        <v>16240</v>
      </c>
      <c r="D7870" s="1" t="s">
        <v>17120</v>
      </c>
      <c r="E7870" t="s">
        <v>7</v>
      </c>
    </row>
    <row r="7871" spans="1:5" ht="37.5" x14ac:dyDescent="0.4">
      <c r="A7871" s="3">
        <v>7869</v>
      </c>
      <c r="B7871" s="2" t="s">
        <v>2534</v>
      </c>
      <c r="C7871" s="4" t="s">
        <v>13196</v>
      </c>
      <c r="D7871" s="1" t="s">
        <v>17120</v>
      </c>
      <c r="E7871" t="s">
        <v>7</v>
      </c>
    </row>
    <row r="7872" spans="1:5" x14ac:dyDescent="0.4">
      <c r="A7872" s="3">
        <v>7870</v>
      </c>
      <c r="B7872" s="2" t="s">
        <v>2534</v>
      </c>
      <c r="C7872" s="4" t="s">
        <v>7145</v>
      </c>
      <c r="D7872" s="1" t="s">
        <v>2984</v>
      </c>
      <c r="E7872" t="s">
        <v>7</v>
      </c>
    </row>
    <row r="7873" spans="1:5" x14ac:dyDescent="0.4">
      <c r="A7873" s="3">
        <v>7871</v>
      </c>
      <c r="B7873" s="2" t="s">
        <v>2534</v>
      </c>
      <c r="C7873" s="4" t="s">
        <v>7716</v>
      </c>
      <c r="D7873" s="1" t="s">
        <v>2984</v>
      </c>
      <c r="E7873" t="s">
        <v>7</v>
      </c>
    </row>
    <row r="7874" spans="1:5" x14ac:dyDescent="0.4">
      <c r="A7874" s="3">
        <v>7872</v>
      </c>
      <c r="B7874" s="2" t="s">
        <v>2534</v>
      </c>
      <c r="C7874" s="4" t="s">
        <v>8174</v>
      </c>
      <c r="D7874" s="1" t="s">
        <v>2984</v>
      </c>
      <c r="E7874" t="s">
        <v>7</v>
      </c>
    </row>
    <row r="7875" spans="1:5" x14ac:dyDescent="0.4">
      <c r="A7875" s="3">
        <v>7873</v>
      </c>
      <c r="B7875" s="2" t="s">
        <v>2534</v>
      </c>
      <c r="C7875" s="4" t="s">
        <v>16568</v>
      </c>
      <c r="D7875" s="1" t="s">
        <v>2984</v>
      </c>
      <c r="E7875" t="s">
        <v>7</v>
      </c>
    </row>
    <row r="7876" spans="1:5" x14ac:dyDescent="0.4">
      <c r="A7876" s="3">
        <v>7874</v>
      </c>
      <c r="B7876" s="2" t="s">
        <v>2534</v>
      </c>
      <c r="C7876" s="4" t="s">
        <v>13394</v>
      </c>
      <c r="D7876" s="1" t="s">
        <v>2984</v>
      </c>
      <c r="E7876" t="s">
        <v>7</v>
      </c>
    </row>
    <row r="7877" spans="1:5" x14ac:dyDescent="0.4">
      <c r="A7877" s="3">
        <v>7875</v>
      </c>
      <c r="B7877" s="2" t="s">
        <v>2534</v>
      </c>
      <c r="C7877" s="4" t="s">
        <v>11686</v>
      </c>
      <c r="D7877" s="1" t="s">
        <v>2984</v>
      </c>
      <c r="E7877" t="s">
        <v>7</v>
      </c>
    </row>
    <row r="7878" spans="1:5" x14ac:dyDescent="0.4">
      <c r="A7878" s="3">
        <v>7876</v>
      </c>
      <c r="B7878" s="2" t="s">
        <v>2534</v>
      </c>
      <c r="C7878" s="4" t="s">
        <v>16270</v>
      </c>
      <c r="D7878" s="1" t="s">
        <v>2984</v>
      </c>
      <c r="E7878" t="s">
        <v>7</v>
      </c>
    </row>
    <row r="7879" spans="1:5" x14ac:dyDescent="0.4">
      <c r="A7879" s="3">
        <v>7877</v>
      </c>
      <c r="B7879" s="2" t="s">
        <v>2534</v>
      </c>
      <c r="C7879" s="4" t="s">
        <v>12977</v>
      </c>
      <c r="D7879" s="1" t="s">
        <v>2984</v>
      </c>
      <c r="E7879" t="s">
        <v>7</v>
      </c>
    </row>
    <row r="7880" spans="1:5" x14ac:dyDescent="0.4">
      <c r="A7880" s="3">
        <v>7878</v>
      </c>
      <c r="B7880" s="2" t="s">
        <v>2534</v>
      </c>
      <c r="C7880" s="4" t="s">
        <v>2983</v>
      </c>
      <c r="D7880" s="1" t="s">
        <v>2984</v>
      </c>
      <c r="E7880" t="s">
        <v>7</v>
      </c>
    </row>
    <row r="7881" spans="1:5" x14ac:dyDescent="0.4">
      <c r="A7881" s="3">
        <v>7879</v>
      </c>
      <c r="B7881" s="2" t="s">
        <v>2534</v>
      </c>
      <c r="C7881" s="4" t="s">
        <v>2985</v>
      </c>
      <c r="D7881" s="1" t="s">
        <v>2984</v>
      </c>
      <c r="E7881" t="s">
        <v>7</v>
      </c>
    </row>
    <row r="7882" spans="1:5" x14ac:dyDescent="0.4">
      <c r="A7882" s="3">
        <v>7880</v>
      </c>
      <c r="B7882" s="2" t="s">
        <v>2534</v>
      </c>
      <c r="C7882" s="4" t="s">
        <v>12053</v>
      </c>
      <c r="D7882" s="1" t="s">
        <v>2984</v>
      </c>
      <c r="E7882" t="s">
        <v>7</v>
      </c>
    </row>
    <row r="7883" spans="1:5" x14ac:dyDescent="0.4">
      <c r="A7883" s="3">
        <v>7881</v>
      </c>
      <c r="B7883" s="2" t="s">
        <v>2534</v>
      </c>
      <c r="C7883" s="4" t="s">
        <v>15755</v>
      </c>
      <c r="D7883" s="1" t="s">
        <v>2984</v>
      </c>
      <c r="E7883" t="s">
        <v>7</v>
      </c>
    </row>
    <row r="7884" spans="1:5" x14ac:dyDescent="0.4">
      <c r="A7884" s="3">
        <v>7882</v>
      </c>
      <c r="B7884" s="2" t="s">
        <v>2534</v>
      </c>
      <c r="C7884" s="4" t="s">
        <v>15759</v>
      </c>
      <c r="D7884" s="1" t="s">
        <v>2984</v>
      </c>
      <c r="E7884" t="s">
        <v>7</v>
      </c>
    </row>
    <row r="7885" spans="1:5" x14ac:dyDescent="0.4">
      <c r="A7885" s="3">
        <v>7883</v>
      </c>
      <c r="B7885" s="2" t="s">
        <v>2534</v>
      </c>
      <c r="C7885" s="4" t="s">
        <v>10895</v>
      </c>
      <c r="D7885" s="1" t="s">
        <v>2984</v>
      </c>
      <c r="E7885" t="s">
        <v>7</v>
      </c>
    </row>
    <row r="7886" spans="1:5" x14ac:dyDescent="0.4">
      <c r="A7886" s="3">
        <v>7884</v>
      </c>
      <c r="B7886" s="2" t="s">
        <v>2534</v>
      </c>
      <c r="C7886" s="4" t="s">
        <v>14147</v>
      </c>
      <c r="D7886" s="1" t="s">
        <v>2984</v>
      </c>
      <c r="E7886" t="s">
        <v>7</v>
      </c>
    </row>
    <row r="7887" spans="1:5" x14ac:dyDescent="0.4">
      <c r="A7887" s="3">
        <v>7885</v>
      </c>
      <c r="B7887" s="2" t="s">
        <v>2534</v>
      </c>
      <c r="C7887" s="4" t="s">
        <v>10049</v>
      </c>
      <c r="D7887" s="1" t="s">
        <v>2984</v>
      </c>
      <c r="E7887" t="s">
        <v>7</v>
      </c>
    </row>
    <row r="7888" spans="1:5" x14ac:dyDescent="0.4">
      <c r="A7888" s="3">
        <v>7886</v>
      </c>
      <c r="B7888" s="2" t="s">
        <v>2534</v>
      </c>
      <c r="C7888" s="4" t="s">
        <v>8780</v>
      </c>
      <c r="D7888" s="1" t="s">
        <v>2984</v>
      </c>
      <c r="E7888" t="s">
        <v>7</v>
      </c>
    </row>
    <row r="7889" spans="1:5" x14ac:dyDescent="0.4">
      <c r="A7889" s="3">
        <v>7887</v>
      </c>
      <c r="B7889" s="2" t="s">
        <v>2534</v>
      </c>
      <c r="C7889" s="4" t="s">
        <v>15241</v>
      </c>
      <c r="D7889" s="1" t="s">
        <v>2984</v>
      </c>
      <c r="E7889" t="s">
        <v>7</v>
      </c>
    </row>
    <row r="7890" spans="1:5" x14ac:dyDescent="0.4">
      <c r="A7890" s="3">
        <v>7888</v>
      </c>
      <c r="B7890" s="2" t="s">
        <v>2534</v>
      </c>
      <c r="C7890" s="4" t="s">
        <v>10413</v>
      </c>
      <c r="D7890" s="1" t="s">
        <v>2984</v>
      </c>
      <c r="E7890" t="s">
        <v>7</v>
      </c>
    </row>
    <row r="7891" spans="1:5" x14ac:dyDescent="0.4">
      <c r="A7891" s="3">
        <v>7889</v>
      </c>
      <c r="B7891" s="2" t="s">
        <v>2534</v>
      </c>
      <c r="C7891" s="4" t="s">
        <v>7181</v>
      </c>
      <c r="D7891" s="1" t="s">
        <v>17195</v>
      </c>
      <c r="E7891" t="s">
        <v>7</v>
      </c>
    </row>
    <row r="7892" spans="1:5" x14ac:dyDescent="0.4">
      <c r="A7892" s="3">
        <v>7890</v>
      </c>
      <c r="B7892" s="2" t="s">
        <v>2534</v>
      </c>
      <c r="C7892" s="4" t="s">
        <v>10833</v>
      </c>
      <c r="D7892" s="1" t="s">
        <v>17499</v>
      </c>
      <c r="E7892" t="s">
        <v>7</v>
      </c>
    </row>
    <row r="7893" spans="1:5" x14ac:dyDescent="0.4">
      <c r="A7893" s="3">
        <v>7891</v>
      </c>
      <c r="B7893" s="2" t="s">
        <v>2534</v>
      </c>
      <c r="C7893" s="4" t="s">
        <v>14760</v>
      </c>
      <c r="D7893" s="1" t="s">
        <v>17505</v>
      </c>
      <c r="E7893" t="s">
        <v>7</v>
      </c>
    </row>
    <row r="7894" spans="1:5" x14ac:dyDescent="0.4">
      <c r="A7894" s="3">
        <v>7892</v>
      </c>
      <c r="B7894" s="2" t="s">
        <v>2534</v>
      </c>
      <c r="C7894" s="4" t="s">
        <v>10981</v>
      </c>
      <c r="D7894" s="1" t="s">
        <v>17505</v>
      </c>
      <c r="E7894" t="s">
        <v>7</v>
      </c>
    </row>
    <row r="7895" spans="1:5" x14ac:dyDescent="0.4">
      <c r="A7895" s="3">
        <v>7893</v>
      </c>
      <c r="B7895" s="2" t="s">
        <v>2534</v>
      </c>
      <c r="C7895" s="4" t="s">
        <v>14060</v>
      </c>
      <c r="D7895" s="1" t="s">
        <v>17505</v>
      </c>
      <c r="E7895" t="s">
        <v>7</v>
      </c>
    </row>
    <row r="7896" spans="1:5" x14ac:dyDescent="0.4">
      <c r="A7896" s="3">
        <v>7894</v>
      </c>
      <c r="B7896" s="2" t="s">
        <v>2534</v>
      </c>
      <c r="C7896" s="4" t="s">
        <v>12833</v>
      </c>
      <c r="D7896" s="1" t="s">
        <v>17505</v>
      </c>
      <c r="E7896" t="s">
        <v>7</v>
      </c>
    </row>
    <row r="7897" spans="1:5" x14ac:dyDescent="0.4">
      <c r="A7897" s="3">
        <v>7895</v>
      </c>
      <c r="B7897" s="2" t="s">
        <v>2534</v>
      </c>
      <c r="C7897" s="4" t="s">
        <v>11627</v>
      </c>
      <c r="D7897" s="1" t="s">
        <v>17527</v>
      </c>
      <c r="E7897" t="s">
        <v>7</v>
      </c>
    </row>
    <row r="7898" spans="1:5" x14ac:dyDescent="0.4">
      <c r="A7898" s="3">
        <v>7896</v>
      </c>
      <c r="B7898" s="2" t="s">
        <v>2534</v>
      </c>
      <c r="C7898" s="4" t="s">
        <v>6774</v>
      </c>
      <c r="D7898" s="1" t="s">
        <v>17134</v>
      </c>
      <c r="E7898" t="s">
        <v>7</v>
      </c>
    </row>
    <row r="7899" spans="1:5" x14ac:dyDescent="0.4">
      <c r="A7899" s="3">
        <v>7897</v>
      </c>
      <c r="B7899" s="2" t="s">
        <v>2534</v>
      </c>
      <c r="C7899" s="4" t="s">
        <v>7099</v>
      </c>
      <c r="D7899" s="1" t="s">
        <v>17134</v>
      </c>
      <c r="E7899" t="s">
        <v>7</v>
      </c>
    </row>
    <row r="7900" spans="1:5" x14ac:dyDescent="0.4">
      <c r="A7900" s="3">
        <v>7898</v>
      </c>
      <c r="B7900" s="2" t="s">
        <v>2534</v>
      </c>
      <c r="C7900" s="4" t="s">
        <v>7539</v>
      </c>
      <c r="D7900" s="1" t="s">
        <v>17134</v>
      </c>
      <c r="E7900" t="s">
        <v>7</v>
      </c>
    </row>
    <row r="7901" spans="1:5" x14ac:dyDescent="0.4">
      <c r="A7901" s="3">
        <v>7899</v>
      </c>
      <c r="B7901" s="2" t="s">
        <v>2534</v>
      </c>
      <c r="C7901" s="4" t="s">
        <v>7736</v>
      </c>
      <c r="D7901" s="1" t="s">
        <v>17134</v>
      </c>
      <c r="E7901" t="s">
        <v>7</v>
      </c>
    </row>
    <row r="7902" spans="1:5" x14ac:dyDescent="0.4">
      <c r="A7902" s="3">
        <v>7900</v>
      </c>
      <c r="B7902" s="2" t="s">
        <v>2534</v>
      </c>
      <c r="C7902" s="4" t="s">
        <v>16529</v>
      </c>
      <c r="D7902" s="1" t="s">
        <v>17134</v>
      </c>
      <c r="E7902" t="s">
        <v>7</v>
      </c>
    </row>
    <row r="7903" spans="1:5" x14ac:dyDescent="0.4">
      <c r="A7903" s="3">
        <v>7901</v>
      </c>
      <c r="B7903" s="2" t="s">
        <v>2534</v>
      </c>
      <c r="C7903" s="4" t="s">
        <v>16537</v>
      </c>
      <c r="D7903" s="1" t="s">
        <v>17134</v>
      </c>
      <c r="E7903" t="s">
        <v>7</v>
      </c>
    </row>
    <row r="7904" spans="1:5" x14ac:dyDescent="0.4">
      <c r="A7904" s="3">
        <v>7902</v>
      </c>
      <c r="B7904" s="2" t="s">
        <v>2534</v>
      </c>
      <c r="C7904" s="4" t="s">
        <v>16552</v>
      </c>
      <c r="D7904" s="1" t="s">
        <v>17134</v>
      </c>
      <c r="E7904" t="s">
        <v>7</v>
      </c>
    </row>
    <row r="7905" spans="1:5" x14ac:dyDescent="0.4">
      <c r="A7905" s="3">
        <v>7903</v>
      </c>
      <c r="B7905" s="2" t="s">
        <v>2534</v>
      </c>
      <c r="C7905" s="4" t="s">
        <v>16564</v>
      </c>
      <c r="D7905" s="1" t="s">
        <v>17134</v>
      </c>
      <c r="E7905" t="s">
        <v>7</v>
      </c>
    </row>
    <row r="7906" spans="1:5" x14ac:dyDescent="0.4">
      <c r="A7906" s="3">
        <v>7904</v>
      </c>
      <c r="B7906" s="2" t="s">
        <v>2534</v>
      </c>
      <c r="C7906" s="4" t="s">
        <v>15020</v>
      </c>
      <c r="D7906" s="1" t="s">
        <v>17134</v>
      </c>
      <c r="E7906" t="s">
        <v>7</v>
      </c>
    </row>
    <row r="7907" spans="1:5" x14ac:dyDescent="0.4">
      <c r="A7907" s="3">
        <v>7905</v>
      </c>
      <c r="B7907" s="2" t="s">
        <v>2534</v>
      </c>
      <c r="C7907" s="4" t="s">
        <v>10379</v>
      </c>
      <c r="D7907" s="1" t="s">
        <v>17134</v>
      </c>
      <c r="E7907" t="s">
        <v>7</v>
      </c>
    </row>
    <row r="7908" spans="1:5" x14ac:dyDescent="0.4">
      <c r="A7908" s="3">
        <v>7906</v>
      </c>
      <c r="B7908" s="2" t="s">
        <v>2534</v>
      </c>
      <c r="C7908" s="4" t="s">
        <v>14888</v>
      </c>
      <c r="D7908" s="1" t="s">
        <v>17134</v>
      </c>
      <c r="E7908" t="s">
        <v>7</v>
      </c>
    </row>
    <row r="7909" spans="1:5" x14ac:dyDescent="0.4">
      <c r="A7909" s="3">
        <v>7907</v>
      </c>
      <c r="B7909" s="2" t="s">
        <v>2534</v>
      </c>
      <c r="C7909" s="4" t="s">
        <v>7366</v>
      </c>
      <c r="D7909" s="1" t="s">
        <v>2990</v>
      </c>
      <c r="E7909" t="s">
        <v>7</v>
      </c>
    </row>
    <row r="7910" spans="1:5" x14ac:dyDescent="0.4">
      <c r="A7910" s="3">
        <v>7908</v>
      </c>
      <c r="B7910" s="2" t="s">
        <v>2534</v>
      </c>
      <c r="C7910" s="4" t="s">
        <v>14400</v>
      </c>
      <c r="D7910" s="1" t="s">
        <v>2990</v>
      </c>
      <c r="E7910" t="s">
        <v>7</v>
      </c>
    </row>
    <row r="7911" spans="1:5" x14ac:dyDescent="0.4">
      <c r="A7911" s="3">
        <v>7909</v>
      </c>
      <c r="B7911" s="2" t="s">
        <v>2534</v>
      </c>
      <c r="C7911" s="4" t="s">
        <v>14400</v>
      </c>
      <c r="D7911" s="1" t="s">
        <v>2990</v>
      </c>
      <c r="E7911" t="s">
        <v>7</v>
      </c>
    </row>
    <row r="7912" spans="1:5" x14ac:dyDescent="0.4">
      <c r="A7912" s="3">
        <v>7910</v>
      </c>
      <c r="B7912" s="2" t="s">
        <v>2534</v>
      </c>
      <c r="C7912" s="4" t="s">
        <v>13409</v>
      </c>
      <c r="D7912" s="1" t="s">
        <v>2990</v>
      </c>
      <c r="E7912" t="s">
        <v>7</v>
      </c>
    </row>
    <row r="7913" spans="1:5" x14ac:dyDescent="0.4">
      <c r="A7913" s="3">
        <v>7911</v>
      </c>
      <c r="B7913" s="2" t="s">
        <v>2534</v>
      </c>
      <c r="C7913" s="4" t="s">
        <v>14125</v>
      </c>
      <c r="D7913" s="1" t="s">
        <v>2990</v>
      </c>
      <c r="E7913" t="s">
        <v>7</v>
      </c>
    </row>
    <row r="7914" spans="1:5" x14ac:dyDescent="0.4">
      <c r="A7914" s="3">
        <v>7912</v>
      </c>
      <c r="B7914" s="2" t="s">
        <v>2534</v>
      </c>
      <c r="C7914" s="4" t="s">
        <v>14125</v>
      </c>
      <c r="D7914" s="1" t="s">
        <v>2990</v>
      </c>
      <c r="E7914" t="s">
        <v>7</v>
      </c>
    </row>
    <row r="7915" spans="1:5" x14ac:dyDescent="0.4">
      <c r="A7915" s="3">
        <v>7913</v>
      </c>
      <c r="B7915" s="2" t="s">
        <v>2534</v>
      </c>
      <c r="C7915" s="4" t="s">
        <v>13905</v>
      </c>
      <c r="D7915" s="1" t="s">
        <v>2990</v>
      </c>
      <c r="E7915" t="s">
        <v>7</v>
      </c>
    </row>
    <row r="7916" spans="1:5" x14ac:dyDescent="0.4">
      <c r="A7916" s="3">
        <v>7914</v>
      </c>
      <c r="B7916" s="2" t="s">
        <v>2534</v>
      </c>
      <c r="C7916" s="4" t="s">
        <v>16357</v>
      </c>
      <c r="D7916" s="1" t="s">
        <v>2990</v>
      </c>
      <c r="E7916" t="s">
        <v>7</v>
      </c>
    </row>
    <row r="7917" spans="1:5" x14ac:dyDescent="0.4">
      <c r="A7917" s="3">
        <v>7915</v>
      </c>
      <c r="B7917" s="2" t="s">
        <v>2534</v>
      </c>
      <c r="C7917" s="4" t="s">
        <v>13981</v>
      </c>
      <c r="D7917" s="1" t="s">
        <v>2990</v>
      </c>
      <c r="E7917" t="s">
        <v>7</v>
      </c>
    </row>
    <row r="7918" spans="1:5" x14ac:dyDescent="0.4">
      <c r="A7918" s="3">
        <v>7916</v>
      </c>
      <c r="B7918" s="2" t="s">
        <v>2534</v>
      </c>
      <c r="C7918" s="4" t="s">
        <v>15532</v>
      </c>
      <c r="D7918" s="1" t="s">
        <v>2990</v>
      </c>
      <c r="E7918" t="s">
        <v>7</v>
      </c>
    </row>
    <row r="7919" spans="1:5" x14ac:dyDescent="0.4">
      <c r="A7919" s="3">
        <v>7917</v>
      </c>
      <c r="B7919" s="2" t="s">
        <v>2534</v>
      </c>
      <c r="C7919" s="4" t="s">
        <v>11563</v>
      </c>
      <c r="D7919" s="1" t="s">
        <v>2990</v>
      </c>
      <c r="E7919" t="s">
        <v>7</v>
      </c>
    </row>
    <row r="7920" spans="1:5" x14ac:dyDescent="0.4">
      <c r="A7920" s="3">
        <v>7918</v>
      </c>
      <c r="B7920" s="2" t="s">
        <v>2534</v>
      </c>
      <c r="C7920" s="4" t="s">
        <v>11564</v>
      </c>
      <c r="D7920" s="1" t="s">
        <v>2990</v>
      </c>
      <c r="E7920" t="s">
        <v>7</v>
      </c>
    </row>
    <row r="7921" spans="1:5" x14ac:dyDescent="0.4">
      <c r="A7921" s="3">
        <v>7919</v>
      </c>
      <c r="B7921" s="2" t="s">
        <v>2534</v>
      </c>
      <c r="C7921" s="4" t="s">
        <v>9174</v>
      </c>
      <c r="D7921" s="1" t="s">
        <v>2990</v>
      </c>
      <c r="E7921" t="s">
        <v>7</v>
      </c>
    </row>
    <row r="7922" spans="1:5" x14ac:dyDescent="0.4">
      <c r="A7922" s="3">
        <v>7920</v>
      </c>
      <c r="B7922" s="2" t="s">
        <v>2534</v>
      </c>
      <c r="C7922" s="4" t="s">
        <v>2989</v>
      </c>
      <c r="D7922" s="1" t="s">
        <v>2990</v>
      </c>
      <c r="E7922" t="s">
        <v>7</v>
      </c>
    </row>
    <row r="7923" spans="1:5" x14ac:dyDescent="0.4">
      <c r="A7923" s="3">
        <v>7921</v>
      </c>
      <c r="B7923" s="2" t="s">
        <v>2534</v>
      </c>
      <c r="C7923" s="4" t="s">
        <v>2989</v>
      </c>
      <c r="D7923" s="1" t="s">
        <v>2990</v>
      </c>
      <c r="E7923" t="s">
        <v>7</v>
      </c>
    </row>
    <row r="7924" spans="1:5" x14ac:dyDescent="0.4">
      <c r="A7924" s="3">
        <v>7922</v>
      </c>
      <c r="B7924" s="2" t="s">
        <v>2534</v>
      </c>
      <c r="C7924" s="4" t="s">
        <v>11351</v>
      </c>
      <c r="D7924" s="1" t="s">
        <v>2990</v>
      </c>
      <c r="E7924" t="s">
        <v>7</v>
      </c>
    </row>
    <row r="7925" spans="1:5" x14ac:dyDescent="0.4">
      <c r="A7925" s="3">
        <v>7923</v>
      </c>
      <c r="B7925" s="2" t="s">
        <v>2534</v>
      </c>
      <c r="C7925" s="4" t="s">
        <v>12169</v>
      </c>
      <c r="D7925" s="1" t="s">
        <v>2990</v>
      </c>
      <c r="E7925" t="s">
        <v>7</v>
      </c>
    </row>
    <row r="7926" spans="1:5" x14ac:dyDescent="0.4">
      <c r="A7926" s="3">
        <v>7924</v>
      </c>
      <c r="B7926" s="2" t="s">
        <v>2534</v>
      </c>
      <c r="C7926" s="4" t="s">
        <v>9650</v>
      </c>
      <c r="D7926" s="1" t="s">
        <v>2990</v>
      </c>
      <c r="E7926" t="s">
        <v>7</v>
      </c>
    </row>
    <row r="7927" spans="1:5" x14ac:dyDescent="0.4">
      <c r="A7927" s="3">
        <v>7925</v>
      </c>
      <c r="B7927" s="2" t="s">
        <v>2534</v>
      </c>
      <c r="C7927" s="4" t="s">
        <v>9649</v>
      </c>
      <c r="D7927" s="1" t="s">
        <v>2990</v>
      </c>
      <c r="E7927" t="s">
        <v>7</v>
      </c>
    </row>
    <row r="7928" spans="1:5" x14ac:dyDescent="0.4">
      <c r="A7928" s="3">
        <v>7926</v>
      </c>
      <c r="B7928" s="2" t="s">
        <v>2534</v>
      </c>
      <c r="C7928" s="4" t="s">
        <v>9648</v>
      </c>
      <c r="D7928" s="1" t="s">
        <v>2990</v>
      </c>
      <c r="E7928" t="s">
        <v>7</v>
      </c>
    </row>
    <row r="7929" spans="1:5" x14ac:dyDescent="0.4">
      <c r="A7929" s="3">
        <v>7927</v>
      </c>
      <c r="B7929" s="2" t="s">
        <v>2534</v>
      </c>
      <c r="C7929" s="4" t="s">
        <v>12089</v>
      </c>
      <c r="D7929" s="1" t="s">
        <v>2990</v>
      </c>
      <c r="E7929" t="s">
        <v>7</v>
      </c>
    </row>
    <row r="7930" spans="1:5" x14ac:dyDescent="0.4">
      <c r="A7930" s="3">
        <v>7928</v>
      </c>
      <c r="B7930" s="2" t="s">
        <v>2534</v>
      </c>
      <c r="C7930" s="4" t="s">
        <v>9842</v>
      </c>
      <c r="D7930" s="1" t="s">
        <v>2990</v>
      </c>
      <c r="E7930" t="s">
        <v>7</v>
      </c>
    </row>
    <row r="7931" spans="1:5" x14ac:dyDescent="0.4">
      <c r="A7931" s="3">
        <v>7929</v>
      </c>
      <c r="B7931" s="2" t="s">
        <v>2534</v>
      </c>
      <c r="C7931" s="4" t="s">
        <v>9842</v>
      </c>
      <c r="D7931" s="1" t="s">
        <v>2990</v>
      </c>
      <c r="E7931" t="s">
        <v>7</v>
      </c>
    </row>
    <row r="7932" spans="1:5" x14ac:dyDescent="0.4">
      <c r="A7932" s="3">
        <v>7930</v>
      </c>
      <c r="B7932" s="2" t="s">
        <v>2534</v>
      </c>
      <c r="C7932" s="4" t="s">
        <v>12852</v>
      </c>
      <c r="D7932" s="1" t="s">
        <v>2990</v>
      </c>
      <c r="E7932" t="s">
        <v>7</v>
      </c>
    </row>
    <row r="7933" spans="1:5" x14ac:dyDescent="0.4">
      <c r="A7933" s="3">
        <v>7931</v>
      </c>
      <c r="B7933" s="2" t="s">
        <v>2534</v>
      </c>
      <c r="C7933" s="4" t="s">
        <v>14008</v>
      </c>
      <c r="D7933" s="1" t="s">
        <v>2990</v>
      </c>
      <c r="E7933" t="s">
        <v>7</v>
      </c>
    </row>
    <row r="7934" spans="1:5" x14ac:dyDescent="0.4">
      <c r="A7934" s="3">
        <v>7932</v>
      </c>
      <c r="B7934" s="2" t="s">
        <v>2534</v>
      </c>
      <c r="C7934" s="4" t="s">
        <v>9885</v>
      </c>
      <c r="D7934" s="1" t="s">
        <v>2990</v>
      </c>
      <c r="E7934" t="s">
        <v>7</v>
      </c>
    </row>
    <row r="7935" spans="1:5" x14ac:dyDescent="0.4">
      <c r="A7935" s="3">
        <v>7933</v>
      </c>
      <c r="B7935" s="2" t="s">
        <v>2534</v>
      </c>
      <c r="C7935" s="4" t="s">
        <v>10422</v>
      </c>
      <c r="D7935" s="1" t="s">
        <v>2990</v>
      </c>
      <c r="E7935" t="s">
        <v>7</v>
      </c>
    </row>
    <row r="7936" spans="1:5" x14ac:dyDescent="0.4">
      <c r="A7936" s="3">
        <v>7934</v>
      </c>
      <c r="B7936" s="2" t="s">
        <v>2534</v>
      </c>
      <c r="C7936" s="4" t="s">
        <v>6649</v>
      </c>
      <c r="D7936" s="1" t="s">
        <v>17124</v>
      </c>
      <c r="E7936" t="s">
        <v>7</v>
      </c>
    </row>
    <row r="7937" spans="1:5" x14ac:dyDescent="0.4">
      <c r="A7937" s="3">
        <v>7935</v>
      </c>
      <c r="B7937" s="2" t="s">
        <v>2534</v>
      </c>
      <c r="C7937" s="4" t="s">
        <v>11038</v>
      </c>
      <c r="D7937" s="1" t="s">
        <v>17124</v>
      </c>
      <c r="E7937" t="s">
        <v>7</v>
      </c>
    </row>
    <row r="7938" spans="1:5" x14ac:dyDescent="0.4">
      <c r="A7938" s="3">
        <v>7936</v>
      </c>
      <c r="B7938" s="2" t="s">
        <v>2534</v>
      </c>
      <c r="C7938" s="4" t="s">
        <v>14154</v>
      </c>
      <c r="D7938" s="1" t="s">
        <v>17124</v>
      </c>
      <c r="E7938" t="s">
        <v>7</v>
      </c>
    </row>
    <row r="7939" spans="1:5" x14ac:dyDescent="0.4">
      <c r="A7939" s="3">
        <v>7937</v>
      </c>
      <c r="B7939" s="2" t="s">
        <v>2534</v>
      </c>
      <c r="C7939" s="4" t="s">
        <v>10304</v>
      </c>
      <c r="D7939" s="1" t="s">
        <v>17124</v>
      </c>
      <c r="E7939" t="s">
        <v>7</v>
      </c>
    </row>
    <row r="7940" spans="1:5" x14ac:dyDescent="0.4">
      <c r="A7940" s="3">
        <v>7938</v>
      </c>
      <c r="B7940" s="2" t="s">
        <v>2534</v>
      </c>
      <c r="C7940" s="4" t="s">
        <v>10305</v>
      </c>
      <c r="D7940" s="1" t="s">
        <v>17124</v>
      </c>
      <c r="E7940" t="s">
        <v>7</v>
      </c>
    </row>
    <row r="7941" spans="1:5" x14ac:dyDescent="0.4">
      <c r="A7941" s="3">
        <v>7939</v>
      </c>
      <c r="B7941" s="2" t="s">
        <v>2534</v>
      </c>
      <c r="C7941" s="4" t="s">
        <v>10306</v>
      </c>
      <c r="D7941" s="1" t="s">
        <v>17124</v>
      </c>
      <c r="E7941" t="s">
        <v>7</v>
      </c>
    </row>
    <row r="7942" spans="1:5" x14ac:dyDescent="0.4">
      <c r="A7942" s="3">
        <v>7940</v>
      </c>
      <c r="B7942" s="2" t="s">
        <v>2534</v>
      </c>
      <c r="C7942" s="4" t="s">
        <v>10307</v>
      </c>
      <c r="D7942" s="1" t="s">
        <v>17124</v>
      </c>
      <c r="E7942" t="s">
        <v>7</v>
      </c>
    </row>
    <row r="7943" spans="1:5" x14ac:dyDescent="0.4">
      <c r="A7943" s="3">
        <v>7941</v>
      </c>
      <c r="B7943" s="2" t="s">
        <v>2534</v>
      </c>
      <c r="C7943" s="4" t="s">
        <v>10317</v>
      </c>
      <c r="D7943" s="1" t="s">
        <v>17124</v>
      </c>
      <c r="E7943" t="s">
        <v>7</v>
      </c>
    </row>
    <row r="7944" spans="1:5" x14ac:dyDescent="0.4">
      <c r="A7944" s="3">
        <v>7942</v>
      </c>
      <c r="B7944" s="2" t="s">
        <v>2534</v>
      </c>
      <c r="C7944" s="4" t="s">
        <v>10342</v>
      </c>
      <c r="D7944" s="1" t="s">
        <v>17124</v>
      </c>
      <c r="E7944" t="s">
        <v>7</v>
      </c>
    </row>
    <row r="7945" spans="1:5" x14ac:dyDescent="0.4">
      <c r="A7945" s="3">
        <v>7943</v>
      </c>
      <c r="B7945" s="2" t="s">
        <v>2534</v>
      </c>
      <c r="C7945" s="4" t="s">
        <v>10310</v>
      </c>
      <c r="D7945" s="1" t="s">
        <v>17124</v>
      </c>
      <c r="E7945" t="s">
        <v>7</v>
      </c>
    </row>
    <row r="7946" spans="1:5" x14ac:dyDescent="0.4">
      <c r="A7946" s="3">
        <v>7944</v>
      </c>
      <c r="B7946" s="2" t="s">
        <v>2534</v>
      </c>
      <c r="C7946" s="4" t="s">
        <v>10323</v>
      </c>
      <c r="D7946" s="1" t="s">
        <v>17124</v>
      </c>
      <c r="E7946" t="s">
        <v>7</v>
      </c>
    </row>
    <row r="7947" spans="1:5" x14ac:dyDescent="0.4">
      <c r="A7947" s="3">
        <v>7945</v>
      </c>
      <c r="B7947" s="2" t="s">
        <v>2534</v>
      </c>
      <c r="C7947" s="4" t="s">
        <v>10343</v>
      </c>
      <c r="D7947" s="1" t="s">
        <v>17124</v>
      </c>
      <c r="E7947" t="s">
        <v>7</v>
      </c>
    </row>
    <row r="7948" spans="1:5" x14ac:dyDescent="0.4">
      <c r="A7948" s="3">
        <v>7946</v>
      </c>
      <c r="B7948" s="2" t="s">
        <v>2534</v>
      </c>
      <c r="C7948" s="4" t="s">
        <v>10330</v>
      </c>
      <c r="D7948" s="1" t="s">
        <v>17124</v>
      </c>
      <c r="E7948" t="s">
        <v>7</v>
      </c>
    </row>
    <row r="7949" spans="1:5" x14ac:dyDescent="0.4">
      <c r="A7949" s="3">
        <v>7947</v>
      </c>
      <c r="B7949" s="2" t="s">
        <v>2534</v>
      </c>
      <c r="C7949" s="4" t="s">
        <v>10344</v>
      </c>
      <c r="D7949" s="1" t="s">
        <v>17124</v>
      </c>
      <c r="E7949" t="s">
        <v>7</v>
      </c>
    </row>
    <row r="7950" spans="1:5" x14ac:dyDescent="0.4">
      <c r="A7950" s="3">
        <v>7948</v>
      </c>
      <c r="B7950" s="2" t="s">
        <v>2534</v>
      </c>
      <c r="C7950" s="4" t="s">
        <v>10308</v>
      </c>
      <c r="D7950" s="1" t="s">
        <v>17124</v>
      </c>
      <c r="E7950" t="s">
        <v>7</v>
      </c>
    </row>
    <row r="7951" spans="1:5" x14ac:dyDescent="0.4">
      <c r="A7951" s="3">
        <v>7949</v>
      </c>
      <c r="B7951" s="2" t="s">
        <v>2534</v>
      </c>
      <c r="C7951" s="4" t="s">
        <v>10319</v>
      </c>
      <c r="D7951" s="1" t="s">
        <v>17124</v>
      </c>
      <c r="E7951" t="s">
        <v>7</v>
      </c>
    </row>
    <row r="7952" spans="1:5" x14ac:dyDescent="0.4">
      <c r="A7952" s="3">
        <v>7950</v>
      </c>
      <c r="B7952" s="2" t="s">
        <v>2534</v>
      </c>
      <c r="C7952" s="4" t="s">
        <v>10320</v>
      </c>
      <c r="D7952" s="1" t="s">
        <v>17124</v>
      </c>
      <c r="E7952" t="s">
        <v>7</v>
      </c>
    </row>
    <row r="7953" spans="1:5" x14ac:dyDescent="0.4">
      <c r="A7953" s="3">
        <v>7951</v>
      </c>
      <c r="B7953" s="2" t="s">
        <v>2534</v>
      </c>
      <c r="C7953" s="4" t="s">
        <v>10315</v>
      </c>
      <c r="D7953" s="1" t="s">
        <v>17124</v>
      </c>
      <c r="E7953" t="s">
        <v>7</v>
      </c>
    </row>
    <row r="7954" spans="1:5" x14ac:dyDescent="0.4">
      <c r="A7954" s="3">
        <v>7952</v>
      </c>
      <c r="B7954" s="2" t="s">
        <v>2534</v>
      </c>
      <c r="C7954" s="4" t="s">
        <v>10318</v>
      </c>
      <c r="D7954" s="1" t="s">
        <v>17124</v>
      </c>
      <c r="E7954" t="s">
        <v>7</v>
      </c>
    </row>
    <row r="7955" spans="1:5" x14ac:dyDescent="0.4">
      <c r="A7955" s="3">
        <v>7953</v>
      </c>
      <c r="B7955" s="2" t="s">
        <v>2534</v>
      </c>
      <c r="C7955" s="4" t="s">
        <v>10325</v>
      </c>
      <c r="D7955" s="1" t="s">
        <v>17124</v>
      </c>
      <c r="E7955" t="s">
        <v>7</v>
      </c>
    </row>
    <row r="7956" spans="1:5" x14ac:dyDescent="0.4">
      <c r="A7956" s="3">
        <v>7954</v>
      </c>
      <c r="B7956" s="2" t="s">
        <v>2534</v>
      </c>
      <c r="C7956" s="4" t="s">
        <v>10314</v>
      </c>
      <c r="D7956" s="1" t="s">
        <v>17124</v>
      </c>
      <c r="E7956" t="s">
        <v>7</v>
      </c>
    </row>
    <row r="7957" spans="1:5" x14ac:dyDescent="0.4">
      <c r="A7957" s="3">
        <v>7955</v>
      </c>
      <c r="B7957" s="2" t="s">
        <v>2534</v>
      </c>
      <c r="C7957" s="4" t="s">
        <v>10311</v>
      </c>
      <c r="D7957" s="1" t="s">
        <v>17124</v>
      </c>
      <c r="E7957" t="s">
        <v>7</v>
      </c>
    </row>
    <row r="7958" spans="1:5" x14ac:dyDescent="0.4">
      <c r="A7958" s="3">
        <v>7956</v>
      </c>
      <c r="B7958" s="2" t="s">
        <v>2534</v>
      </c>
      <c r="C7958" s="4" t="s">
        <v>10337</v>
      </c>
      <c r="D7958" s="1" t="s">
        <v>17124</v>
      </c>
      <c r="E7958" t="s">
        <v>7</v>
      </c>
    </row>
    <row r="7959" spans="1:5" x14ac:dyDescent="0.4">
      <c r="A7959" s="3">
        <v>7957</v>
      </c>
      <c r="B7959" s="2" t="s">
        <v>2534</v>
      </c>
      <c r="C7959" s="4" t="s">
        <v>10331</v>
      </c>
      <c r="D7959" s="1" t="s">
        <v>17124</v>
      </c>
      <c r="E7959" t="s">
        <v>7</v>
      </c>
    </row>
    <row r="7960" spans="1:5" x14ac:dyDescent="0.4">
      <c r="A7960" s="3">
        <v>7958</v>
      </c>
      <c r="B7960" s="2" t="s">
        <v>2534</v>
      </c>
      <c r="C7960" s="4" t="s">
        <v>10326</v>
      </c>
      <c r="D7960" s="1" t="s">
        <v>17124</v>
      </c>
      <c r="E7960" t="s">
        <v>7</v>
      </c>
    </row>
    <row r="7961" spans="1:5" x14ac:dyDescent="0.4">
      <c r="A7961" s="3">
        <v>7959</v>
      </c>
      <c r="B7961" s="2" t="s">
        <v>2534</v>
      </c>
      <c r="C7961" s="4" t="s">
        <v>10339</v>
      </c>
      <c r="D7961" s="1" t="s">
        <v>17124</v>
      </c>
      <c r="E7961" t="s">
        <v>7</v>
      </c>
    </row>
    <row r="7962" spans="1:5" x14ac:dyDescent="0.4">
      <c r="A7962" s="3">
        <v>7960</v>
      </c>
      <c r="B7962" s="2" t="s">
        <v>2534</v>
      </c>
      <c r="C7962" s="4" t="s">
        <v>10316</v>
      </c>
      <c r="D7962" s="1" t="s">
        <v>17124</v>
      </c>
      <c r="E7962" t="s">
        <v>7</v>
      </c>
    </row>
    <row r="7963" spans="1:5" x14ac:dyDescent="0.4">
      <c r="A7963" s="3">
        <v>7961</v>
      </c>
      <c r="B7963" s="2" t="s">
        <v>2534</v>
      </c>
      <c r="C7963" s="4" t="s">
        <v>10321</v>
      </c>
      <c r="D7963" s="1" t="s">
        <v>17124</v>
      </c>
      <c r="E7963" t="s">
        <v>7</v>
      </c>
    </row>
    <row r="7964" spans="1:5" x14ac:dyDescent="0.4">
      <c r="A7964" s="3">
        <v>7962</v>
      </c>
      <c r="B7964" s="2" t="s">
        <v>2534</v>
      </c>
      <c r="C7964" s="4" t="s">
        <v>10338</v>
      </c>
      <c r="D7964" s="1" t="s">
        <v>17124</v>
      </c>
      <c r="E7964" t="s">
        <v>7</v>
      </c>
    </row>
    <row r="7965" spans="1:5" x14ac:dyDescent="0.4">
      <c r="A7965" s="3">
        <v>7963</v>
      </c>
      <c r="B7965" s="2" t="s">
        <v>2534</v>
      </c>
      <c r="C7965" s="4" t="s">
        <v>10312</v>
      </c>
      <c r="D7965" s="1" t="s">
        <v>17124</v>
      </c>
      <c r="E7965" t="s">
        <v>7</v>
      </c>
    </row>
    <row r="7966" spans="1:5" x14ac:dyDescent="0.4">
      <c r="A7966" s="3">
        <v>7964</v>
      </c>
      <c r="B7966" s="2" t="s">
        <v>2534</v>
      </c>
      <c r="C7966" s="4" t="s">
        <v>10333</v>
      </c>
      <c r="D7966" s="1" t="s">
        <v>17124</v>
      </c>
      <c r="E7966" t="s">
        <v>7</v>
      </c>
    </row>
    <row r="7967" spans="1:5" x14ac:dyDescent="0.4">
      <c r="A7967" s="3">
        <v>7965</v>
      </c>
      <c r="B7967" s="2" t="s">
        <v>2534</v>
      </c>
      <c r="C7967" s="4" t="s">
        <v>10334</v>
      </c>
      <c r="D7967" s="1" t="s">
        <v>17124</v>
      </c>
      <c r="E7967" t="s">
        <v>7</v>
      </c>
    </row>
    <row r="7968" spans="1:5" x14ac:dyDescent="0.4">
      <c r="A7968" s="3">
        <v>7966</v>
      </c>
      <c r="B7968" s="2" t="s">
        <v>2534</v>
      </c>
      <c r="C7968" s="4" t="s">
        <v>10332</v>
      </c>
      <c r="D7968" s="1" t="s">
        <v>17124</v>
      </c>
      <c r="E7968" t="s">
        <v>7</v>
      </c>
    </row>
    <row r="7969" spans="1:5" x14ac:dyDescent="0.4">
      <c r="A7969" s="3">
        <v>7967</v>
      </c>
      <c r="B7969" s="2" t="s">
        <v>2534</v>
      </c>
      <c r="C7969" s="4" t="s">
        <v>10309</v>
      </c>
      <c r="D7969" s="1" t="s">
        <v>17124</v>
      </c>
      <c r="E7969" t="s">
        <v>7</v>
      </c>
    </row>
    <row r="7970" spans="1:5" x14ac:dyDescent="0.4">
      <c r="A7970" s="3">
        <v>7968</v>
      </c>
      <c r="B7970" s="2" t="s">
        <v>2534</v>
      </c>
      <c r="C7970" s="4" t="s">
        <v>10322</v>
      </c>
      <c r="D7970" s="1" t="s">
        <v>17124</v>
      </c>
      <c r="E7970" t="s">
        <v>7</v>
      </c>
    </row>
    <row r="7971" spans="1:5" x14ac:dyDescent="0.4">
      <c r="A7971" s="3">
        <v>7969</v>
      </c>
      <c r="B7971" s="2" t="s">
        <v>2534</v>
      </c>
      <c r="C7971" s="4" t="s">
        <v>10324</v>
      </c>
      <c r="D7971" s="1" t="s">
        <v>17124</v>
      </c>
      <c r="E7971" t="s">
        <v>7</v>
      </c>
    </row>
    <row r="7972" spans="1:5" x14ac:dyDescent="0.4">
      <c r="A7972" s="3">
        <v>7970</v>
      </c>
      <c r="B7972" s="2" t="s">
        <v>2534</v>
      </c>
      <c r="C7972" s="4" t="s">
        <v>10329</v>
      </c>
      <c r="D7972" s="1" t="s">
        <v>17124</v>
      </c>
      <c r="E7972" t="s">
        <v>7</v>
      </c>
    </row>
    <row r="7973" spans="1:5" x14ac:dyDescent="0.4">
      <c r="A7973" s="3">
        <v>7971</v>
      </c>
      <c r="B7973" s="2" t="s">
        <v>2534</v>
      </c>
      <c r="C7973" s="4" t="s">
        <v>10313</v>
      </c>
      <c r="D7973" s="1" t="s">
        <v>17124</v>
      </c>
      <c r="E7973" t="s">
        <v>7</v>
      </c>
    </row>
    <row r="7974" spans="1:5" x14ac:dyDescent="0.4">
      <c r="A7974" s="3">
        <v>7972</v>
      </c>
      <c r="B7974" s="2" t="s">
        <v>2534</v>
      </c>
      <c r="C7974" s="4" t="s">
        <v>10328</v>
      </c>
      <c r="D7974" s="1" t="s">
        <v>17124</v>
      </c>
      <c r="E7974" t="s">
        <v>7</v>
      </c>
    </row>
    <row r="7975" spans="1:5" x14ac:dyDescent="0.4">
      <c r="A7975" s="3">
        <v>7973</v>
      </c>
      <c r="B7975" s="2" t="s">
        <v>2534</v>
      </c>
      <c r="C7975" s="4" t="s">
        <v>10336</v>
      </c>
      <c r="D7975" s="1" t="s">
        <v>17124</v>
      </c>
      <c r="E7975" t="s">
        <v>7</v>
      </c>
    </row>
    <row r="7976" spans="1:5" x14ac:dyDescent="0.4">
      <c r="A7976" s="3">
        <v>7974</v>
      </c>
      <c r="B7976" s="2" t="s">
        <v>2534</v>
      </c>
      <c r="C7976" s="4" t="s">
        <v>10341</v>
      </c>
      <c r="D7976" s="1" t="s">
        <v>17124</v>
      </c>
      <c r="E7976" t="s">
        <v>7</v>
      </c>
    </row>
    <row r="7977" spans="1:5" x14ac:dyDescent="0.4">
      <c r="A7977" s="3">
        <v>7975</v>
      </c>
      <c r="B7977" s="2" t="s">
        <v>2534</v>
      </c>
      <c r="C7977" s="4" t="s">
        <v>10340</v>
      </c>
      <c r="D7977" s="1" t="s">
        <v>17124</v>
      </c>
      <c r="E7977" t="s">
        <v>7</v>
      </c>
    </row>
    <row r="7978" spans="1:5" x14ac:dyDescent="0.4">
      <c r="A7978" s="3">
        <v>7976</v>
      </c>
      <c r="B7978" s="2" t="s">
        <v>2534</v>
      </c>
      <c r="C7978" s="4" t="s">
        <v>10327</v>
      </c>
      <c r="D7978" s="1" t="s">
        <v>17124</v>
      </c>
      <c r="E7978" t="s">
        <v>7</v>
      </c>
    </row>
    <row r="7979" spans="1:5" x14ac:dyDescent="0.4">
      <c r="A7979" s="3">
        <v>7977</v>
      </c>
      <c r="B7979" s="2" t="s">
        <v>2534</v>
      </c>
      <c r="C7979" s="4" t="s">
        <v>10335</v>
      </c>
      <c r="D7979" s="1" t="s">
        <v>17124</v>
      </c>
      <c r="E7979" t="s">
        <v>7</v>
      </c>
    </row>
    <row r="7980" spans="1:5" x14ac:dyDescent="0.4">
      <c r="A7980" s="3">
        <v>7978</v>
      </c>
      <c r="B7980" s="2" t="s">
        <v>2534</v>
      </c>
      <c r="C7980" s="4" t="s">
        <v>14386</v>
      </c>
      <c r="D7980" s="1" t="s">
        <v>17124</v>
      </c>
      <c r="E7980" t="s">
        <v>7</v>
      </c>
    </row>
    <row r="7981" spans="1:5" x14ac:dyDescent="0.4">
      <c r="A7981" s="3">
        <v>7979</v>
      </c>
      <c r="B7981" s="2" t="s">
        <v>2534</v>
      </c>
      <c r="C7981" s="4" t="s">
        <v>13175</v>
      </c>
      <c r="D7981" s="1" t="s">
        <v>17124</v>
      </c>
      <c r="E7981" t="s">
        <v>7</v>
      </c>
    </row>
    <row r="7982" spans="1:5" x14ac:dyDescent="0.4">
      <c r="A7982" s="3">
        <v>7980</v>
      </c>
      <c r="B7982" s="2" t="s">
        <v>2534</v>
      </c>
      <c r="C7982" s="4" t="s">
        <v>13429</v>
      </c>
      <c r="D7982" s="1" t="s">
        <v>17124</v>
      </c>
      <c r="E7982" t="s">
        <v>7</v>
      </c>
    </row>
    <row r="7983" spans="1:5" x14ac:dyDescent="0.4">
      <c r="A7983" s="3">
        <v>7981</v>
      </c>
      <c r="B7983" s="2" t="s">
        <v>2534</v>
      </c>
      <c r="C7983" s="4" t="s">
        <v>9003</v>
      </c>
      <c r="D7983" s="1" t="s">
        <v>17124</v>
      </c>
      <c r="E7983" t="s">
        <v>7</v>
      </c>
    </row>
    <row r="7984" spans="1:5" x14ac:dyDescent="0.4">
      <c r="A7984" s="3">
        <v>7982</v>
      </c>
      <c r="B7984" s="2" t="s">
        <v>2534</v>
      </c>
      <c r="C7984" s="4" t="s">
        <v>11662</v>
      </c>
      <c r="D7984" s="1" t="s">
        <v>17491</v>
      </c>
      <c r="E7984" t="s">
        <v>7</v>
      </c>
    </row>
    <row r="7985" spans="1:5" x14ac:dyDescent="0.4">
      <c r="A7985" s="3">
        <v>7983</v>
      </c>
      <c r="B7985" s="2" t="s">
        <v>2534</v>
      </c>
      <c r="C7985" s="4" t="s">
        <v>10684</v>
      </c>
      <c r="D7985" s="1" t="s">
        <v>17491</v>
      </c>
      <c r="E7985" t="s">
        <v>7</v>
      </c>
    </row>
    <row r="7986" spans="1:5" x14ac:dyDescent="0.4">
      <c r="A7986" s="3">
        <v>7984</v>
      </c>
      <c r="B7986" s="2" t="s">
        <v>2534</v>
      </c>
      <c r="C7986" s="4" t="s">
        <v>7983</v>
      </c>
      <c r="D7986" s="1" t="s">
        <v>17292</v>
      </c>
      <c r="E7986" t="s">
        <v>7</v>
      </c>
    </row>
    <row r="7987" spans="1:5" x14ac:dyDescent="0.4">
      <c r="A7987" s="3">
        <v>7985</v>
      </c>
      <c r="B7987" s="2" t="s">
        <v>2534</v>
      </c>
      <c r="C7987" s="4" t="s">
        <v>10351</v>
      </c>
      <c r="D7987" s="1" t="s">
        <v>17292</v>
      </c>
      <c r="E7987" t="s">
        <v>7</v>
      </c>
    </row>
    <row r="7988" spans="1:5" x14ac:dyDescent="0.4">
      <c r="A7988" s="3">
        <v>7986</v>
      </c>
      <c r="B7988" s="2" t="s">
        <v>2534</v>
      </c>
      <c r="C7988" s="4" t="s">
        <v>13932</v>
      </c>
      <c r="D7988" s="1" t="s">
        <v>17292</v>
      </c>
      <c r="E7988" t="s">
        <v>7</v>
      </c>
    </row>
    <row r="7989" spans="1:5" x14ac:dyDescent="0.4">
      <c r="A7989" s="3">
        <v>7987</v>
      </c>
      <c r="B7989" s="2" t="s">
        <v>2534</v>
      </c>
      <c r="C7989" s="4" t="s">
        <v>10390</v>
      </c>
      <c r="D7989" s="1" t="s">
        <v>17475</v>
      </c>
      <c r="E7989" t="s">
        <v>7</v>
      </c>
    </row>
    <row r="7990" spans="1:5" x14ac:dyDescent="0.4">
      <c r="A7990" s="3">
        <v>7988</v>
      </c>
      <c r="B7990" s="2" t="s">
        <v>2534</v>
      </c>
      <c r="C7990" s="4" t="s">
        <v>6768</v>
      </c>
      <c r="D7990" s="1" t="s">
        <v>17132</v>
      </c>
      <c r="E7990" t="s">
        <v>7</v>
      </c>
    </row>
    <row r="7991" spans="1:5" x14ac:dyDescent="0.4">
      <c r="A7991" s="3">
        <v>7989</v>
      </c>
      <c r="B7991" s="2" t="s">
        <v>2534</v>
      </c>
      <c r="C7991" s="4" t="s">
        <v>7112</v>
      </c>
      <c r="D7991" s="1" t="s">
        <v>17132</v>
      </c>
      <c r="E7991" t="s">
        <v>7</v>
      </c>
    </row>
    <row r="7992" spans="1:5" x14ac:dyDescent="0.4">
      <c r="A7992" s="3">
        <v>7990</v>
      </c>
      <c r="B7992" s="2" t="s">
        <v>2534</v>
      </c>
      <c r="C7992" s="4" t="s">
        <v>7214</v>
      </c>
      <c r="D7992" s="1" t="s">
        <v>17132</v>
      </c>
      <c r="E7992" t="s">
        <v>7</v>
      </c>
    </row>
    <row r="7993" spans="1:5" x14ac:dyDescent="0.4">
      <c r="A7993" s="3">
        <v>7991</v>
      </c>
      <c r="B7993" s="2" t="s">
        <v>2534</v>
      </c>
      <c r="C7993" s="4" t="s">
        <v>7256</v>
      </c>
      <c r="D7993" s="1" t="s">
        <v>17132</v>
      </c>
      <c r="E7993" t="s">
        <v>7</v>
      </c>
    </row>
    <row r="7994" spans="1:5" x14ac:dyDescent="0.4">
      <c r="A7994" s="3">
        <v>7992</v>
      </c>
      <c r="B7994" s="2" t="s">
        <v>2534</v>
      </c>
      <c r="C7994" s="4" t="s">
        <v>7305</v>
      </c>
      <c r="D7994" s="1" t="s">
        <v>17132</v>
      </c>
      <c r="E7994" t="s">
        <v>7</v>
      </c>
    </row>
    <row r="7995" spans="1:5" x14ac:dyDescent="0.4">
      <c r="A7995" s="3">
        <v>7993</v>
      </c>
      <c r="B7995" s="2" t="s">
        <v>2534</v>
      </c>
      <c r="C7995" s="4" t="s">
        <v>7404</v>
      </c>
      <c r="D7995" s="1" t="s">
        <v>17132</v>
      </c>
      <c r="E7995" t="s">
        <v>7</v>
      </c>
    </row>
    <row r="7996" spans="1:5" x14ac:dyDescent="0.4">
      <c r="A7996" s="3">
        <v>7994</v>
      </c>
      <c r="B7996" s="2" t="s">
        <v>2534</v>
      </c>
      <c r="C7996" s="4" t="s">
        <v>7404</v>
      </c>
      <c r="D7996" s="1" t="s">
        <v>17132</v>
      </c>
      <c r="E7996" t="s">
        <v>7</v>
      </c>
    </row>
    <row r="7997" spans="1:5" x14ac:dyDescent="0.4">
      <c r="A7997" s="3">
        <v>7995</v>
      </c>
      <c r="B7997" s="2" t="s">
        <v>2534</v>
      </c>
      <c r="C7997" s="4" t="s">
        <v>7518</v>
      </c>
      <c r="D7997" s="1" t="s">
        <v>17132</v>
      </c>
      <c r="E7997" t="s">
        <v>7</v>
      </c>
    </row>
    <row r="7998" spans="1:5" x14ac:dyDescent="0.4">
      <c r="A7998" s="3">
        <v>7996</v>
      </c>
      <c r="B7998" s="2" t="s">
        <v>2534</v>
      </c>
      <c r="C7998" s="4" t="s">
        <v>8075</v>
      </c>
      <c r="D7998" s="1" t="s">
        <v>17132</v>
      </c>
      <c r="E7998" t="s">
        <v>7</v>
      </c>
    </row>
    <row r="7999" spans="1:5" x14ac:dyDescent="0.4">
      <c r="A7999" s="3">
        <v>7997</v>
      </c>
      <c r="B7999" s="2" t="s">
        <v>2534</v>
      </c>
      <c r="C7999" s="4" t="s">
        <v>8112</v>
      </c>
      <c r="D7999" s="1" t="s">
        <v>17132</v>
      </c>
      <c r="E7999" t="s">
        <v>7</v>
      </c>
    </row>
    <row r="8000" spans="1:5" x14ac:dyDescent="0.4">
      <c r="A8000" s="3">
        <v>7998</v>
      </c>
      <c r="B8000" s="2" t="s">
        <v>2534</v>
      </c>
      <c r="C8000" s="4" t="s">
        <v>8145</v>
      </c>
      <c r="D8000" s="1" t="s">
        <v>17132</v>
      </c>
      <c r="E8000" t="s">
        <v>7</v>
      </c>
    </row>
    <row r="8001" spans="1:5" x14ac:dyDescent="0.4">
      <c r="A8001" s="3">
        <v>7999</v>
      </c>
      <c r="B8001" s="2" t="s">
        <v>2534</v>
      </c>
      <c r="C8001" s="4" t="s">
        <v>8317</v>
      </c>
      <c r="D8001" s="1" t="s">
        <v>17132</v>
      </c>
      <c r="E8001" t="s">
        <v>7</v>
      </c>
    </row>
    <row r="8002" spans="1:5" x14ac:dyDescent="0.4">
      <c r="A8002" s="3">
        <v>8000</v>
      </c>
      <c r="B8002" s="2" t="s">
        <v>2534</v>
      </c>
      <c r="C8002" s="4" t="s">
        <v>16163</v>
      </c>
      <c r="D8002" s="1" t="s">
        <v>17132</v>
      </c>
      <c r="E8002" t="s">
        <v>7</v>
      </c>
    </row>
    <row r="8003" spans="1:5" x14ac:dyDescent="0.4">
      <c r="A8003" s="3">
        <v>8001</v>
      </c>
      <c r="B8003" s="2" t="s">
        <v>2534</v>
      </c>
      <c r="C8003" s="4" t="s">
        <v>8495</v>
      </c>
      <c r="D8003" s="1" t="s">
        <v>17132</v>
      </c>
      <c r="E8003" t="s">
        <v>7</v>
      </c>
    </row>
    <row r="8004" spans="1:5" x14ac:dyDescent="0.4">
      <c r="A8004" s="3">
        <v>8002</v>
      </c>
      <c r="B8004" s="2" t="s">
        <v>2534</v>
      </c>
      <c r="C8004" s="4" t="s">
        <v>10163</v>
      </c>
      <c r="D8004" s="1" t="s">
        <v>17132</v>
      </c>
      <c r="E8004" t="s">
        <v>7</v>
      </c>
    </row>
    <row r="8005" spans="1:5" x14ac:dyDescent="0.4">
      <c r="A8005" s="3">
        <v>8003</v>
      </c>
      <c r="B8005" s="2" t="s">
        <v>2534</v>
      </c>
      <c r="C8005" s="4" t="s">
        <v>10159</v>
      </c>
      <c r="D8005" s="1" t="s">
        <v>17132</v>
      </c>
      <c r="E8005" t="s">
        <v>7</v>
      </c>
    </row>
    <row r="8006" spans="1:5" x14ac:dyDescent="0.4">
      <c r="A8006" s="3">
        <v>8004</v>
      </c>
      <c r="B8006" s="2" t="s">
        <v>2534</v>
      </c>
      <c r="C8006" s="4" t="s">
        <v>10763</v>
      </c>
      <c r="D8006" s="1" t="s">
        <v>17132</v>
      </c>
      <c r="E8006" t="s">
        <v>7</v>
      </c>
    </row>
    <row r="8007" spans="1:5" x14ac:dyDescent="0.4">
      <c r="A8007" s="3">
        <v>8005</v>
      </c>
      <c r="B8007" s="2" t="s">
        <v>2534</v>
      </c>
      <c r="C8007" s="4" t="s">
        <v>13408</v>
      </c>
      <c r="D8007" s="1" t="s">
        <v>17132</v>
      </c>
      <c r="E8007" t="s">
        <v>7</v>
      </c>
    </row>
    <row r="8008" spans="1:5" x14ac:dyDescent="0.4">
      <c r="A8008" s="3">
        <v>8006</v>
      </c>
      <c r="B8008" s="2" t="s">
        <v>2534</v>
      </c>
      <c r="C8008" s="4" t="s">
        <v>15301</v>
      </c>
      <c r="D8008" s="1" t="s">
        <v>17132</v>
      </c>
      <c r="E8008" t="s">
        <v>7</v>
      </c>
    </row>
    <row r="8009" spans="1:5" x14ac:dyDescent="0.4">
      <c r="A8009" s="3">
        <v>8007</v>
      </c>
      <c r="B8009" s="2" t="s">
        <v>2534</v>
      </c>
      <c r="C8009" s="4" t="s">
        <v>12439</v>
      </c>
      <c r="D8009" s="1" t="s">
        <v>17132</v>
      </c>
      <c r="E8009" t="s">
        <v>7</v>
      </c>
    </row>
    <row r="8010" spans="1:5" x14ac:dyDescent="0.4">
      <c r="A8010" s="3">
        <v>8008</v>
      </c>
      <c r="B8010" s="2" t="s">
        <v>2534</v>
      </c>
      <c r="C8010" s="4" t="s">
        <v>12434</v>
      </c>
      <c r="D8010" s="1" t="s">
        <v>17132</v>
      </c>
      <c r="E8010" t="s">
        <v>7</v>
      </c>
    </row>
    <row r="8011" spans="1:5" x14ac:dyDescent="0.4">
      <c r="A8011" s="3">
        <v>8009</v>
      </c>
      <c r="B8011" s="2" t="s">
        <v>2534</v>
      </c>
      <c r="C8011" s="4" t="s">
        <v>12436</v>
      </c>
      <c r="D8011" s="1" t="s">
        <v>17132</v>
      </c>
      <c r="E8011" t="s">
        <v>7</v>
      </c>
    </row>
    <row r="8012" spans="1:5" x14ac:dyDescent="0.4">
      <c r="A8012" s="3">
        <v>8010</v>
      </c>
      <c r="B8012" s="2" t="s">
        <v>2534</v>
      </c>
      <c r="C8012" s="4" t="s">
        <v>12438</v>
      </c>
      <c r="D8012" s="1" t="s">
        <v>17132</v>
      </c>
      <c r="E8012" t="s">
        <v>7</v>
      </c>
    </row>
    <row r="8013" spans="1:5" x14ac:dyDescent="0.4">
      <c r="A8013" s="3">
        <v>8011</v>
      </c>
      <c r="B8013" s="2" t="s">
        <v>2534</v>
      </c>
      <c r="C8013" s="4" t="s">
        <v>12437</v>
      </c>
      <c r="D8013" s="1" t="s">
        <v>17132</v>
      </c>
      <c r="E8013" t="s">
        <v>7</v>
      </c>
    </row>
    <row r="8014" spans="1:5" x14ac:dyDescent="0.4">
      <c r="A8014" s="3">
        <v>8012</v>
      </c>
      <c r="B8014" s="2" t="s">
        <v>2534</v>
      </c>
      <c r="C8014" s="4" t="s">
        <v>12435</v>
      </c>
      <c r="D8014" s="1" t="s">
        <v>17132</v>
      </c>
      <c r="E8014" t="s">
        <v>7</v>
      </c>
    </row>
    <row r="8015" spans="1:5" x14ac:dyDescent="0.4">
      <c r="A8015" s="3">
        <v>8013</v>
      </c>
      <c r="B8015" s="2" t="s">
        <v>2534</v>
      </c>
      <c r="C8015" s="4" t="s">
        <v>12433</v>
      </c>
      <c r="D8015" s="1" t="s">
        <v>17132</v>
      </c>
      <c r="E8015" t="s">
        <v>7</v>
      </c>
    </row>
    <row r="8016" spans="1:5" x14ac:dyDescent="0.4">
      <c r="A8016" s="3">
        <v>8014</v>
      </c>
      <c r="B8016" s="2" t="s">
        <v>2534</v>
      </c>
      <c r="C8016" s="4" t="s">
        <v>12433</v>
      </c>
      <c r="D8016" s="1" t="s">
        <v>17132</v>
      </c>
      <c r="E8016" t="s">
        <v>7</v>
      </c>
    </row>
    <row r="8017" spans="1:5" x14ac:dyDescent="0.4">
      <c r="A8017" s="3">
        <v>8015</v>
      </c>
      <c r="B8017" s="2" t="s">
        <v>2534</v>
      </c>
      <c r="C8017" s="4" t="s">
        <v>12433</v>
      </c>
      <c r="D8017" s="1" t="s">
        <v>17132</v>
      </c>
      <c r="E8017" t="s">
        <v>7</v>
      </c>
    </row>
    <row r="8018" spans="1:5" x14ac:dyDescent="0.4">
      <c r="A8018" s="3">
        <v>8016</v>
      </c>
      <c r="B8018" s="2" t="s">
        <v>2534</v>
      </c>
      <c r="C8018" s="4" t="s">
        <v>12433</v>
      </c>
      <c r="D8018" s="1" t="s">
        <v>17132</v>
      </c>
      <c r="E8018" t="s">
        <v>7</v>
      </c>
    </row>
    <row r="8019" spans="1:5" x14ac:dyDescent="0.4">
      <c r="A8019" s="3">
        <v>8017</v>
      </c>
      <c r="B8019" s="2" t="s">
        <v>2534</v>
      </c>
      <c r="C8019" s="4" t="s">
        <v>12433</v>
      </c>
      <c r="D8019" s="1" t="s">
        <v>17132</v>
      </c>
      <c r="E8019" t="s">
        <v>7</v>
      </c>
    </row>
    <row r="8020" spans="1:5" x14ac:dyDescent="0.4">
      <c r="A8020" s="3">
        <v>8018</v>
      </c>
      <c r="B8020" s="2" t="s">
        <v>2534</v>
      </c>
      <c r="C8020" s="4" t="s">
        <v>12433</v>
      </c>
      <c r="D8020" s="1" t="s">
        <v>17132</v>
      </c>
      <c r="E8020" t="s">
        <v>7</v>
      </c>
    </row>
    <row r="8021" spans="1:5" x14ac:dyDescent="0.4">
      <c r="A8021" s="3">
        <v>8019</v>
      </c>
      <c r="B8021" s="2" t="s">
        <v>2534</v>
      </c>
      <c r="C8021" s="4" t="s">
        <v>12433</v>
      </c>
      <c r="D8021" s="1" t="s">
        <v>17132</v>
      </c>
      <c r="E8021" t="s">
        <v>7</v>
      </c>
    </row>
    <row r="8022" spans="1:5" x14ac:dyDescent="0.4">
      <c r="A8022" s="3">
        <v>8020</v>
      </c>
      <c r="B8022" s="2" t="s">
        <v>2534</v>
      </c>
      <c r="C8022" s="4" t="s">
        <v>12433</v>
      </c>
      <c r="D8022" s="1" t="s">
        <v>17132</v>
      </c>
      <c r="E8022" t="s">
        <v>7</v>
      </c>
    </row>
    <row r="8023" spans="1:5" x14ac:dyDescent="0.4">
      <c r="A8023" s="3">
        <v>8021</v>
      </c>
      <c r="B8023" s="2" t="s">
        <v>2534</v>
      </c>
      <c r="C8023" s="4" t="s">
        <v>12433</v>
      </c>
      <c r="D8023" s="1" t="s">
        <v>17132</v>
      </c>
      <c r="E8023" t="s">
        <v>7</v>
      </c>
    </row>
    <row r="8024" spans="1:5" x14ac:dyDescent="0.4">
      <c r="A8024" s="3">
        <v>8022</v>
      </c>
      <c r="B8024" s="2" t="s">
        <v>2534</v>
      </c>
      <c r="C8024" s="4" t="s">
        <v>12433</v>
      </c>
      <c r="D8024" s="1" t="s">
        <v>17132</v>
      </c>
      <c r="E8024" t="s">
        <v>7</v>
      </c>
    </row>
    <row r="8025" spans="1:5" x14ac:dyDescent="0.4">
      <c r="A8025" s="3">
        <v>8023</v>
      </c>
      <c r="B8025" s="2" t="s">
        <v>2534</v>
      </c>
      <c r="C8025" s="4" t="s">
        <v>12433</v>
      </c>
      <c r="D8025" s="1" t="s">
        <v>17132</v>
      </c>
      <c r="E8025" t="s">
        <v>7</v>
      </c>
    </row>
    <row r="8026" spans="1:5" x14ac:dyDescent="0.4">
      <c r="A8026" s="3">
        <v>8024</v>
      </c>
      <c r="B8026" s="2" t="s">
        <v>2534</v>
      </c>
      <c r="C8026" s="4" t="s">
        <v>12433</v>
      </c>
      <c r="D8026" s="1" t="s">
        <v>17132</v>
      </c>
      <c r="E8026" t="s">
        <v>7</v>
      </c>
    </row>
    <row r="8027" spans="1:5" x14ac:dyDescent="0.4">
      <c r="A8027" s="3">
        <v>8025</v>
      </c>
      <c r="B8027" s="2" t="s">
        <v>2534</v>
      </c>
      <c r="C8027" s="4" t="s">
        <v>12433</v>
      </c>
      <c r="D8027" s="1" t="s">
        <v>17132</v>
      </c>
      <c r="E8027" t="s">
        <v>7</v>
      </c>
    </row>
    <row r="8028" spans="1:5" x14ac:dyDescent="0.4">
      <c r="A8028" s="3">
        <v>8026</v>
      </c>
      <c r="B8028" s="2" t="s">
        <v>2534</v>
      </c>
      <c r="C8028" s="4" t="s">
        <v>12433</v>
      </c>
      <c r="D8028" s="1" t="s">
        <v>17132</v>
      </c>
      <c r="E8028" t="s">
        <v>7</v>
      </c>
    </row>
    <row r="8029" spans="1:5" x14ac:dyDescent="0.4">
      <c r="A8029" s="3">
        <v>8027</v>
      </c>
      <c r="B8029" s="2" t="s">
        <v>2534</v>
      </c>
      <c r="C8029" s="4" t="s">
        <v>12433</v>
      </c>
      <c r="D8029" s="1" t="s">
        <v>17132</v>
      </c>
      <c r="E8029" t="s">
        <v>7</v>
      </c>
    </row>
    <row r="8030" spans="1:5" x14ac:dyDescent="0.4">
      <c r="A8030" s="3">
        <v>8028</v>
      </c>
      <c r="B8030" s="2" t="s">
        <v>2534</v>
      </c>
      <c r="C8030" s="4" t="s">
        <v>12433</v>
      </c>
      <c r="D8030" s="1" t="s">
        <v>17132</v>
      </c>
      <c r="E8030" t="s">
        <v>7</v>
      </c>
    </row>
    <row r="8031" spans="1:5" x14ac:dyDescent="0.4">
      <c r="A8031" s="3">
        <v>8029</v>
      </c>
      <c r="B8031" s="2" t="s">
        <v>2534</v>
      </c>
      <c r="C8031" s="4" t="s">
        <v>12433</v>
      </c>
      <c r="D8031" s="1" t="s">
        <v>17132</v>
      </c>
      <c r="E8031" t="s">
        <v>7</v>
      </c>
    </row>
    <row r="8032" spans="1:5" x14ac:dyDescent="0.4">
      <c r="A8032" s="3">
        <v>8030</v>
      </c>
      <c r="B8032" s="2" t="s">
        <v>2534</v>
      </c>
      <c r="C8032" s="4" t="s">
        <v>12433</v>
      </c>
      <c r="D8032" s="1" t="s">
        <v>17132</v>
      </c>
      <c r="E8032" t="s">
        <v>7</v>
      </c>
    </row>
    <row r="8033" spans="1:5" x14ac:dyDescent="0.4">
      <c r="A8033" s="3">
        <v>8031</v>
      </c>
      <c r="B8033" s="2" t="s">
        <v>2534</v>
      </c>
      <c r="C8033" s="4" t="s">
        <v>12433</v>
      </c>
      <c r="D8033" s="1" t="s">
        <v>17132</v>
      </c>
      <c r="E8033" t="s">
        <v>7</v>
      </c>
    </row>
    <row r="8034" spans="1:5" x14ac:dyDescent="0.4">
      <c r="A8034" s="3">
        <v>8032</v>
      </c>
      <c r="B8034" s="2" t="s">
        <v>2534</v>
      </c>
      <c r="C8034" s="4" t="s">
        <v>16353</v>
      </c>
      <c r="D8034" s="1" t="s">
        <v>17132</v>
      </c>
      <c r="E8034" t="s">
        <v>7</v>
      </c>
    </row>
    <row r="8035" spans="1:5" x14ac:dyDescent="0.4">
      <c r="A8035" s="3">
        <v>8033</v>
      </c>
      <c r="B8035" s="2" t="s">
        <v>2534</v>
      </c>
      <c r="C8035" s="4" t="s">
        <v>8643</v>
      </c>
      <c r="D8035" s="1" t="s">
        <v>17132</v>
      </c>
      <c r="E8035" t="s">
        <v>7</v>
      </c>
    </row>
    <row r="8036" spans="1:5" x14ac:dyDescent="0.4">
      <c r="A8036" s="3">
        <v>8034</v>
      </c>
      <c r="B8036" s="2" t="s">
        <v>2534</v>
      </c>
      <c r="C8036" s="4" t="s">
        <v>12978</v>
      </c>
      <c r="D8036" s="1" t="s">
        <v>17132</v>
      </c>
      <c r="E8036" t="s">
        <v>7</v>
      </c>
    </row>
    <row r="8037" spans="1:5" x14ac:dyDescent="0.4">
      <c r="A8037" s="3">
        <v>8035</v>
      </c>
      <c r="B8037" s="2" t="s">
        <v>2534</v>
      </c>
      <c r="C8037" s="4" t="s">
        <v>9863</v>
      </c>
      <c r="D8037" s="1" t="s">
        <v>17132</v>
      </c>
      <c r="E8037" t="s">
        <v>7</v>
      </c>
    </row>
    <row r="8038" spans="1:5" x14ac:dyDescent="0.4">
      <c r="A8038" s="3">
        <v>8036</v>
      </c>
      <c r="B8038" s="2" t="s">
        <v>2534</v>
      </c>
      <c r="C8038" s="4" t="s">
        <v>13368</v>
      </c>
      <c r="D8038" s="1" t="s">
        <v>17132</v>
      </c>
      <c r="E8038" t="s">
        <v>7</v>
      </c>
    </row>
    <row r="8039" spans="1:5" x14ac:dyDescent="0.4">
      <c r="A8039" s="3">
        <v>8037</v>
      </c>
      <c r="B8039" s="2" t="s">
        <v>2534</v>
      </c>
      <c r="C8039" s="4" t="s">
        <v>15421</v>
      </c>
      <c r="D8039" s="1" t="s">
        <v>17132</v>
      </c>
      <c r="E8039" t="s">
        <v>7</v>
      </c>
    </row>
    <row r="8040" spans="1:5" x14ac:dyDescent="0.4">
      <c r="A8040" s="3">
        <v>8038</v>
      </c>
      <c r="B8040" s="2" t="s">
        <v>2534</v>
      </c>
      <c r="C8040" s="4" t="s">
        <v>8439</v>
      </c>
      <c r="D8040" s="1" t="s">
        <v>17132</v>
      </c>
      <c r="E8040" t="s">
        <v>7</v>
      </c>
    </row>
    <row r="8041" spans="1:5" x14ac:dyDescent="0.4">
      <c r="A8041" s="3">
        <v>8039</v>
      </c>
      <c r="B8041" s="2" t="s">
        <v>2534</v>
      </c>
      <c r="C8041" s="4" t="s">
        <v>9125</v>
      </c>
      <c r="D8041" s="1" t="s">
        <v>17132</v>
      </c>
      <c r="E8041" t="s">
        <v>7</v>
      </c>
    </row>
    <row r="8042" spans="1:5" x14ac:dyDescent="0.4">
      <c r="A8042" s="3">
        <v>8040</v>
      </c>
      <c r="B8042" s="2" t="s">
        <v>2534</v>
      </c>
      <c r="C8042" s="4" t="s">
        <v>9953</v>
      </c>
      <c r="D8042" s="1" t="s">
        <v>17132</v>
      </c>
      <c r="E8042" t="s">
        <v>7</v>
      </c>
    </row>
    <row r="8043" spans="1:5" x14ac:dyDescent="0.4">
      <c r="A8043" s="3">
        <v>8041</v>
      </c>
      <c r="B8043" s="2" t="s">
        <v>2534</v>
      </c>
      <c r="C8043" s="4" t="s">
        <v>11130</v>
      </c>
      <c r="D8043" s="1" t="s">
        <v>17132</v>
      </c>
      <c r="E8043" t="s">
        <v>7</v>
      </c>
    </row>
    <row r="8044" spans="1:5" x14ac:dyDescent="0.4">
      <c r="A8044" s="3">
        <v>8042</v>
      </c>
      <c r="B8044" s="2" t="s">
        <v>2534</v>
      </c>
      <c r="C8044" s="4" t="s">
        <v>14654</v>
      </c>
      <c r="D8044" s="1" t="s">
        <v>17132</v>
      </c>
      <c r="E8044" t="s">
        <v>7</v>
      </c>
    </row>
    <row r="8045" spans="1:5" x14ac:dyDescent="0.4">
      <c r="A8045" s="3">
        <v>8043</v>
      </c>
      <c r="B8045" s="2" t="s">
        <v>2534</v>
      </c>
      <c r="C8045" s="4" t="s">
        <v>14899</v>
      </c>
      <c r="D8045" s="1" t="s">
        <v>17132</v>
      </c>
      <c r="E8045" t="s">
        <v>7</v>
      </c>
    </row>
    <row r="8046" spans="1:5" x14ac:dyDescent="0.4">
      <c r="A8046" s="3">
        <v>8044</v>
      </c>
      <c r="B8046" s="2" t="s">
        <v>2534</v>
      </c>
      <c r="C8046" s="4" t="s">
        <v>12843</v>
      </c>
      <c r="D8046" s="1" t="s">
        <v>17132</v>
      </c>
      <c r="E8046" t="s">
        <v>7</v>
      </c>
    </row>
    <row r="8047" spans="1:5" x14ac:dyDescent="0.4">
      <c r="A8047" s="3">
        <v>8045</v>
      </c>
      <c r="B8047" s="2" t="s">
        <v>2534</v>
      </c>
      <c r="C8047" s="4" t="s">
        <v>8980</v>
      </c>
      <c r="D8047" s="1" t="s">
        <v>17132</v>
      </c>
      <c r="E8047" t="s">
        <v>7</v>
      </c>
    </row>
    <row r="8048" spans="1:5" x14ac:dyDescent="0.4">
      <c r="A8048" s="3">
        <v>8046</v>
      </c>
      <c r="B8048" s="2" t="s">
        <v>2534</v>
      </c>
      <c r="C8048" s="4" t="s">
        <v>12573</v>
      </c>
      <c r="D8048" s="1" t="s">
        <v>17132</v>
      </c>
      <c r="E8048" t="s">
        <v>7</v>
      </c>
    </row>
    <row r="8049" spans="1:5" x14ac:dyDescent="0.4">
      <c r="A8049" s="3">
        <v>8047</v>
      </c>
      <c r="B8049" s="2" t="s">
        <v>2534</v>
      </c>
      <c r="C8049" s="4" t="s">
        <v>12598</v>
      </c>
      <c r="D8049" s="1" t="s">
        <v>17132</v>
      </c>
      <c r="E8049" t="s">
        <v>7</v>
      </c>
    </row>
    <row r="8050" spans="1:5" x14ac:dyDescent="0.4">
      <c r="A8050" s="3">
        <v>8048</v>
      </c>
      <c r="B8050" s="2" t="s">
        <v>2534</v>
      </c>
      <c r="C8050" s="4" t="s">
        <v>9348</v>
      </c>
      <c r="D8050" s="1" t="s">
        <v>17132</v>
      </c>
      <c r="E8050" t="s">
        <v>7</v>
      </c>
    </row>
    <row r="8051" spans="1:5" x14ac:dyDescent="0.4">
      <c r="A8051" s="3">
        <v>8049</v>
      </c>
      <c r="B8051" s="2" t="s">
        <v>2534</v>
      </c>
      <c r="C8051" s="4" t="s">
        <v>12914</v>
      </c>
      <c r="D8051" s="1" t="s">
        <v>17132</v>
      </c>
      <c r="E8051" t="s">
        <v>7</v>
      </c>
    </row>
    <row r="8052" spans="1:5" x14ac:dyDescent="0.4">
      <c r="A8052" s="3">
        <v>8050</v>
      </c>
      <c r="B8052" s="2" t="s">
        <v>2534</v>
      </c>
      <c r="C8052" s="4" t="s">
        <v>8874</v>
      </c>
      <c r="D8052" s="1" t="s">
        <v>17132</v>
      </c>
      <c r="E8052" t="s">
        <v>7</v>
      </c>
    </row>
    <row r="8053" spans="1:5" x14ac:dyDescent="0.4">
      <c r="A8053" s="3">
        <v>8051</v>
      </c>
      <c r="B8053" s="2" t="s">
        <v>2534</v>
      </c>
      <c r="C8053" s="4" t="s">
        <v>13303</v>
      </c>
      <c r="D8053" s="1" t="s">
        <v>17132</v>
      </c>
      <c r="E8053" t="s">
        <v>7</v>
      </c>
    </row>
    <row r="8054" spans="1:5" x14ac:dyDescent="0.4">
      <c r="A8054" s="3">
        <v>8052</v>
      </c>
      <c r="B8054" s="2" t="s">
        <v>2534</v>
      </c>
      <c r="C8054" s="4" t="s">
        <v>13325</v>
      </c>
      <c r="D8054" s="1" t="s">
        <v>17132</v>
      </c>
      <c r="E8054" t="s">
        <v>7</v>
      </c>
    </row>
    <row r="8055" spans="1:5" x14ac:dyDescent="0.4">
      <c r="A8055" s="3">
        <v>8053</v>
      </c>
      <c r="B8055" s="2" t="s">
        <v>2534</v>
      </c>
      <c r="C8055" s="4" t="s">
        <v>13837</v>
      </c>
      <c r="D8055" s="1" t="s">
        <v>17132</v>
      </c>
      <c r="E8055" t="s">
        <v>7</v>
      </c>
    </row>
    <row r="8056" spans="1:5" x14ac:dyDescent="0.4">
      <c r="A8056" s="3">
        <v>8054</v>
      </c>
      <c r="B8056" s="2" t="s">
        <v>2534</v>
      </c>
      <c r="C8056" s="4" t="s">
        <v>10289</v>
      </c>
      <c r="D8056" s="1" t="s">
        <v>17132</v>
      </c>
      <c r="E8056" t="s">
        <v>7</v>
      </c>
    </row>
    <row r="8057" spans="1:5" x14ac:dyDescent="0.4">
      <c r="A8057" s="3">
        <v>8055</v>
      </c>
      <c r="B8057" s="2" t="s">
        <v>2534</v>
      </c>
      <c r="C8057" s="4" t="s">
        <v>10279</v>
      </c>
      <c r="D8057" s="1" t="s">
        <v>17132</v>
      </c>
      <c r="E8057" t="s">
        <v>7</v>
      </c>
    </row>
    <row r="8058" spans="1:5" x14ac:dyDescent="0.4">
      <c r="A8058" s="3">
        <v>8056</v>
      </c>
      <c r="B8058" s="2" t="s">
        <v>2534</v>
      </c>
      <c r="C8058" s="4" t="s">
        <v>10270</v>
      </c>
      <c r="D8058" s="1" t="s">
        <v>17132</v>
      </c>
      <c r="E8058" t="s">
        <v>7</v>
      </c>
    </row>
    <row r="8059" spans="1:5" x14ac:dyDescent="0.4">
      <c r="A8059" s="3">
        <v>8057</v>
      </c>
      <c r="B8059" s="2" t="s">
        <v>2534</v>
      </c>
      <c r="C8059" s="4" t="s">
        <v>14833</v>
      </c>
      <c r="D8059" s="1" t="s">
        <v>17132</v>
      </c>
      <c r="E8059" t="s">
        <v>7</v>
      </c>
    </row>
    <row r="8060" spans="1:5" x14ac:dyDescent="0.4">
      <c r="A8060" s="3">
        <v>8058</v>
      </c>
      <c r="B8060" s="2" t="s">
        <v>2534</v>
      </c>
      <c r="C8060" s="4" t="s">
        <v>8976</v>
      </c>
      <c r="D8060" s="1" t="s">
        <v>17132</v>
      </c>
      <c r="E8060" t="s">
        <v>7</v>
      </c>
    </row>
    <row r="8061" spans="1:5" x14ac:dyDescent="0.4">
      <c r="A8061" s="3">
        <v>8059</v>
      </c>
      <c r="B8061" s="2" t="s">
        <v>2534</v>
      </c>
      <c r="C8061" s="4" t="s">
        <v>14197</v>
      </c>
      <c r="D8061" s="1" t="s">
        <v>17132</v>
      </c>
      <c r="E8061" t="s">
        <v>7</v>
      </c>
    </row>
    <row r="8062" spans="1:5" x14ac:dyDescent="0.4">
      <c r="A8062" s="3">
        <v>8060</v>
      </c>
      <c r="B8062" s="2" t="s">
        <v>2534</v>
      </c>
      <c r="C8062" s="4" t="s">
        <v>12875</v>
      </c>
      <c r="D8062" s="1" t="s">
        <v>17132</v>
      </c>
      <c r="E8062" t="s">
        <v>7</v>
      </c>
    </row>
    <row r="8063" spans="1:5" x14ac:dyDescent="0.4">
      <c r="A8063" s="3">
        <v>8061</v>
      </c>
      <c r="B8063" s="2" t="s">
        <v>2534</v>
      </c>
      <c r="C8063" s="4" t="s">
        <v>12966</v>
      </c>
      <c r="D8063" s="1" t="s">
        <v>17132</v>
      </c>
      <c r="E8063" t="s">
        <v>7</v>
      </c>
    </row>
    <row r="8064" spans="1:5" x14ac:dyDescent="0.4">
      <c r="A8064" s="3">
        <v>8062</v>
      </c>
      <c r="B8064" s="2" t="s">
        <v>2534</v>
      </c>
      <c r="C8064" s="4" t="s">
        <v>10968</v>
      </c>
      <c r="D8064" s="1" t="s">
        <v>17132</v>
      </c>
      <c r="E8064" t="s">
        <v>7</v>
      </c>
    </row>
    <row r="8065" spans="1:5" x14ac:dyDescent="0.4">
      <c r="A8065" s="3">
        <v>8063</v>
      </c>
      <c r="B8065" s="2" t="s">
        <v>2534</v>
      </c>
      <c r="C8065" s="4" t="s">
        <v>12402</v>
      </c>
      <c r="D8065" s="1" t="s">
        <v>17132</v>
      </c>
      <c r="E8065" t="s">
        <v>7</v>
      </c>
    </row>
    <row r="8066" spans="1:5" x14ac:dyDescent="0.4">
      <c r="A8066" s="3">
        <v>8064</v>
      </c>
      <c r="B8066" s="2" t="s">
        <v>2534</v>
      </c>
      <c r="C8066" s="4" t="s">
        <v>9211</v>
      </c>
      <c r="D8066" s="1" t="s">
        <v>17132</v>
      </c>
      <c r="E8066" t="s">
        <v>7</v>
      </c>
    </row>
    <row r="8067" spans="1:5" x14ac:dyDescent="0.4">
      <c r="A8067" s="3">
        <v>8065</v>
      </c>
      <c r="B8067" s="2" t="s">
        <v>2534</v>
      </c>
      <c r="C8067" s="4" t="s">
        <v>13063</v>
      </c>
      <c r="D8067" s="1" t="s">
        <v>17132</v>
      </c>
      <c r="E8067" t="s">
        <v>7</v>
      </c>
    </row>
    <row r="8068" spans="1:5" x14ac:dyDescent="0.4">
      <c r="A8068" s="3">
        <v>8066</v>
      </c>
      <c r="B8068" s="2" t="s">
        <v>2534</v>
      </c>
      <c r="C8068" s="4" t="s">
        <v>11252</v>
      </c>
      <c r="D8068" s="1" t="s">
        <v>17132</v>
      </c>
      <c r="E8068" t="s">
        <v>7</v>
      </c>
    </row>
    <row r="8069" spans="1:5" x14ac:dyDescent="0.4">
      <c r="A8069" s="3">
        <v>8067</v>
      </c>
      <c r="B8069" s="2" t="s">
        <v>2534</v>
      </c>
      <c r="C8069" s="4" t="s">
        <v>15309</v>
      </c>
      <c r="D8069" s="1" t="s">
        <v>17132</v>
      </c>
      <c r="E8069" t="s">
        <v>7</v>
      </c>
    </row>
    <row r="8070" spans="1:5" x14ac:dyDescent="0.4">
      <c r="A8070" s="3">
        <v>8068</v>
      </c>
      <c r="B8070" s="2" t="s">
        <v>2534</v>
      </c>
      <c r="C8070" s="4" t="s">
        <v>15852</v>
      </c>
      <c r="D8070" s="1" t="s">
        <v>17132</v>
      </c>
      <c r="E8070" t="s">
        <v>7</v>
      </c>
    </row>
    <row r="8071" spans="1:5" x14ac:dyDescent="0.4">
      <c r="A8071" s="3">
        <v>8069</v>
      </c>
      <c r="B8071" s="2" t="s">
        <v>2534</v>
      </c>
      <c r="C8071" s="4" t="s">
        <v>9466</v>
      </c>
      <c r="D8071" s="1" t="s">
        <v>17132</v>
      </c>
      <c r="E8071" t="s">
        <v>7</v>
      </c>
    </row>
    <row r="8072" spans="1:5" x14ac:dyDescent="0.4">
      <c r="A8072" s="3">
        <v>8070</v>
      </c>
      <c r="B8072" s="2" t="s">
        <v>2534</v>
      </c>
      <c r="C8072" s="4" t="s">
        <v>9313</v>
      </c>
      <c r="D8072" s="1" t="s">
        <v>17132</v>
      </c>
      <c r="E8072" t="s">
        <v>7</v>
      </c>
    </row>
    <row r="8073" spans="1:5" x14ac:dyDescent="0.4">
      <c r="A8073" s="3">
        <v>8071</v>
      </c>
      <c r="B8073" s="2" t="s">
        <v>2534</v>
      </c>
      <c r="C8073" s="4" t="s">
        <v>12486</v>
      </c>
      <c r="D8073" s="1" t="s">
        <v>17132</v>
      </c>
      <c r="E8073" t="s">
        <v>7</v>
      </c>
    </row>
    <row r="8074" spans="1:5" x14ac:dyDescent="0.4">
      <c r="A8074" s="3">
        <v>8072</v>
      </c>
      <c r="B8074" s="2" t="s">
        <v>2534</v>
      </c>
      <c r="C8074" s="4" t="s">
        <v>12495</v>
      </c>
      <c r="D8074" s="1" t="s">
        <v>17132</v>
      </c>
      <c r="E8074" t="s">
        <v>7</v>
      </c>
    </row>
    <row r="8075" spans="1:5" x14ac:dyDescent="0.4">
      <c r="A8075" s="3">
        <v>8073</v>
      </c>
      <c r="B8075" s="2" t="s">
        <v>2534</v>
      </c>
      <c r="C8075" s="4" t="s">
        <v>12939</v>
      </c>
      <c r="D8075" s="1" t="s">
        <v>17132</v>
      </c>
      <c r="E8075" t="s">
        <v>7</v>
      </c>
    </row>
    <row r="8076" spans="1:5" x14ac:dyDescent="0.4">
      <c r="A8076" s="3">
        <v>8074</v>
      </c>
      <c r="B8076" s="2" t="s">
        <v>2534</v>
      </c>
      <c r="C8076" s="4" t="s">
        <v>15668</v>
      </c>
      <c r="D8076" s="1" t="s">
        <v>17132</v>
      </c>
      <c r="E8076" t="s">
        <v>7</v>
      </c>
    </row>
    <row r="8077" spans="1:5" x14ac:dyDescent="0.4">
      <c r="A8077" s="3">
        <v>8075</v>
      </c>
      <c r="B8077" s="2" t="s">
        <v>2534</v>
      </c>
      <c r="C8077" s="4" t="s">
        <v>7264</v>
      </c>
      <c r="D8077" s="1" t="s">
        <v>17211</v>
      </c>
      <c r="E8077" t="s">
        <v>7</v>
      </c>
    </row>
    <row r="8078" spans="1:5" x14ac:dyDescent="0.4">
      <c r="A8078" s="3">
        <v>8076</v>
      </c>
      <c r="B8078" s="2" t="s">
        <v>2534</v>
      </c>
      <c r="C8078" s="4" t="s">
        <v>10141</v>
      </c>
      <c r="D8078" s="1" t="s">
        <v>17211</v>
      </c>
      <c r="E8078" t="s">
        <v>7</v>
      </c>
    </row>
    <row r="8079" spans="1:5" x14ac:dyDescent="0.4">
      <c r="A8079" s="3">
        <v>8077</v>
      </c>
      <c r="B8079" s="2" t="s">
        <v>2534</v>
      </c>
      <c r="C8079" s="4" t="s">
        <v>15253</v>
      </c>
      <c r="D8079" s="1" t="s">
        <v>17211</v>
      </c>
      <c r="E8079" t="s">
        <v>7</v>
      </c>
    </row>
    <row r="8080" spans="1:5" x14ac:dyDescent="0.4">
      <c r="A8080" s="3">
        <v>8078</v>
      </c>
      <c r="B8080" s="2" t="s">
        <v>2534</v>
      </c>
      <c r="C8080" s="4" t="s">
        <v>16316</v>
      </c>
      <c r="D8080" s="1" t="s">
        <v>17211</v>
      </c>
      <c r="E8080" t="s">
        <v>7</v>
      </c>
    </row>
    <row r="8081" spans="1:5" x14ac:dyDescent="0.4">
      <c r="A8081" s="3">
        <v>8079</v>
      </c>
      <c r="B8081" s="2" t="s">
        <v>2534</v>
      </c>
      <c r="C8081" s="4" t="s">
        <v>11683</v>
      </c>
      <c r="D8081" s="1" t="s">
        <v>17211</v>
      </c>
      <c r="E8081" t="s">
        <v>7</v>
      </c>
    </row>
    <row r="8082" spans="1:5" x14ac:dyDescent="0.4">
      <c r="A8082" s="3">
        <v>8080</v>
      </c>
      <c r="B8082" s="2" t="s">
        <v>2534</v>
      </c>
      <c r="C8082" s="4" t="s">
        <v>16393</v>
      </c>
      <c r="D8082" s="1" t="s">
        <v>17211</v>
      </c>
      <c r="E8082" t="s">
        <v>7</v>
      </c>
    </row>
    <row r="8083" spans="1:5" x14ac:dyDescent="0.4">
      <c r="A8083" s="3">
        <v>8081</v>
      </c>
      <c r="B8083" s="2" t="s">
        <v>2534</v>
      </c>
      <c r="C8083" s="4" t="s">
        <v>12956</v>
      </c>
      <c r="D8083" s="1" t="s">
        <v>17211</v>
      </c>
      <c r="E8083" t="s">
        <v>7</v>
      </c>
    </row>
    <row r="8084" spans="1:5" x14ac:dyDescent="0.4">
      <c r="A8084" s="3">
        <v>8082</v>
      </c>
      <c r="B8084" s="2" t="s">
        <v>2534</v>
      </c>
      <c r="C8084" s="4" t="s">
        <v>11978</v>
      </c>
      <c r="D8084" s="1" t="s">
        <v>17211</v>
      </c>
      <c r="E8084" t="s">
        <v>7</v>
      </c>
    </row>
    <row r="8085" spans="1:5" x14ac:dyDescent="0.4">
      <c r="A8085" s="3">
        <v>8083</v>
      </c>
      <c r="B8085" s="2" t="s">
        <v>2534</v>
      </c>
      <c r="C8085" s="4" t="s">
        <v>12765</v>
      </c>
      <c r="D8085" s="1" t="s">
        <v>17211</v>
      </c>
      <c r="E8085" t="s">
        <v>7</v>
      </c>
    </row>
    <row r="8086" spans="1:5" x14ac:dyDescent="0.4">
      <c r="A8086" s="3">
        <v>8084</v>
      </c>
      <c r="B8086" s="2" t="s">
        <v>2534</v>
      </c>
      <c r="C8086" s="4" t="s">
        <v>8985</v>
      </c>
      <c r="D8086" s="1" t="s">
        <v>17211</v>
      </c>
      <c r="E8086" t="s">
        <v>7</v>
      </c>
    </row>
    <row r="8087" spans="1:5" x14ac:dyDescent="0.4">
      <c r="A8087" s="3">
        <v>8085</v>
      </c>
      <c r="B8087" s="2" t="s">
        <v>2534</v>
      </c>
      <c r="C8087" s="4" t="s">
        <v>8984</v>
      </c>
      <c r="D8087" s="1" t="s">
        <v>17211</v>
      </c>
      <c r="E8087" t="s">
        <v>7</v>
      </c>
    </row>
    <row r="8088" spans="1:5" x14ac:dyDescent="0.4">
      <c r="A8088" s="3">
        <v>8086</v>
      </c>
      <c r="B8088" s="2" t="s">
        <v>2534</v>
      </c>
      <c r="C8088" s="4" t="s">
        <v>11910</v>
      </c>
      <c r="D8088" s="1" t="s">
        <v>17211</v>
      </c>
      <c r="E8088" t="s">
        <v>7</v>
      </c>
    </row>
    <row r="8089" spans="1:5" x14ac:dyDescent="0.4">
      <c r="A8089" s="3">
        <v>8087</v>
      </c>
      <c r="B8089" s="2" t="s">
        <v>2534</v>
      </c>
      <c r="C8089" s="4" t="s">
        <v>15420</v>
      </c>
      <c r="D8089" s="1" t="s">
        <v>17211</v>
      </c>
      <c r="E8089" t="s">
        <v>7</v>
      </c>
    </row>
    <row r="8090" spans="1:5" x14ac:dyDescent="0.4">
      <c r="A8090" s="3">
        <v>8088</v>
      </c>
      <c r="B8090" s="2" t="s">
        <v>2534</v>
      </c>
      <c r="C8090" s="4" t="s">
        <v>9534</v>
      </c>
      <c r="D8090" s="1" t="s">
        <v>17211</v>
      </c>
      <c r="E8090" t="s">
        <v>7</v>
      </c>
    </row>
    <row r="8091" spans="1:5" x14ac:dyDescent="0.4">
      <c r="A8091" s="3">
        <v>8089</v>
      </c>
      <c r="B8091" s="2" t="s">
        <v>2534</v>
      </c>
      <c r="C8091" s="4" t="s">
        <v>9922</v>
      </c>
      <c r="D8091" s="1" t="s">
        <v>17211</v>
      </c>
      <c r="E8091" t="s">
        <v>7</v>
      </c>
    </row>
    <row r="8092" spans="1:5" x14ac:dyDescent="0.4">
      <c r="A8092" s="3">
        <v>8090</v>
      </c>
      <c r="B8092" s="2" t="s">
        <v>2534</v>
      </c>
      <c r="C8092" s="4" t="s">
        <v>12922</v>
      </c>
      <c r="D8092" s="1" t="s">
        <v>17211</v>
      </c>
      <c r="E8092" t="s">
        <v>7</v>
      </c>
    </row>
    <row r="8093" spans="1:5" x14ac:dyDescent="0.4">
      <c r="A8093" s="3">
        <v>8091</v>
      </c>
      <c r="B8093" s="2" t="s">
        <v>2534</v>
      </c>
      <c r="C8093" s="4" t="s">
        <v>16704</v>
      </c>
      <c r="D8093" s="1" t="s">
        <v>17211</v>
      </c>
      <c r="E8093" t="s">
        <v>7</v>
      </c>
    </row>
    <row r="8094" spans="1:5" x14ac:dyDescent="0.4">
      <c r="A8094" s="3">
        <v>8092</v>
      </c>
      <c r="B8094" s="2" t="s">
        <v>2534</v>
      </c>
      <c r="C8094" s="4" t="s">
        <v>10397</v>
      </c>
      <c r="D8094" s="1" t="s">
        <v>17211</v>
      </c>
      <c r="E8094" t="s">
        <v>7</v>
      </c>
    </row>
    <row r="8095" spans="1:5" x14ac:dyDescent="0.4">
      <c r="A8095" s="3">
        <v>8093</v>
      </c>
      <c r="B8095" s="2" t="s">
        <v>2534</v>
      </c>
      <c r="C8095" s="4" t="s">
        <v>10826</v>
      </c>
      <c r="D8095" s="1" t="s">
        <v>17211</v>
      </c>
      <c r="E8095" t="s">
        <v>7</v>
      </c>
    </row>
    <row r="8096" spans="1:5" x14ac:dyDescent="0.4">
      <c r="A8096" s="3">
        <v>8094</v>
      </c>
      <c r="B8096" s="2" t="s">
        <v>2534</v>
      </c>
      <c r="C8096" s="4" t="s">
        <v>13790</v>
      </c>
      <c r="D8096" s="1" t="s">
        <v>17211</v>
      </c>
      <c r="E8096" t="s">
        <v>7</v>
      </c>
    </row>
    <row r="8097" spans="1:5" x14ac:dyDescent="0.4">
      <c r="A8097" s="3">
        <v>8095</v>
      </c>
      <c r="B8097" s="2" t="s">
        <v>2534</v>
      </c>
      <c r="C8097" s="4" t="s">
        <v>16365</v>
      </c>
      <c r="D8097" s="1" t="s">
        <v>17211</v>
      </c>
      <c r="E8097" t="s">
        <v>7</v>
      </c>
    </row>
    <row r="8098" spans="1:5" x14ac:dyDescent="0.4">
      <c r="A8098" s="3">
        <v>8096</v>
      </c>
      <c r="B8098" s="2" t="s">
        <v>2534</v>
      </c>
      <c r="C8098" s="4" t="s">
        <v>16365</v>
      </c>
      <c r="D8098" s="1" t="s">
        <v>17211</v>
      </c>
      <c r="E8098" t="s">
        <v>7</v>
      </c>
    </row>
    <row r="8099" spans="1:5" x14ac:dyDescent="0.4">
      <c r="A8099" s="3">
        <v>8097</v>
      </c>
      <c r="B8099" s="2" t="s">
        <v>2534</v>
      </c>
      <c r="C8099" s="4" t="s">
        <v>16365</v>
      </c>
      <c r="D8099" s="1" t="s">
        <v>17211</v>
      </c>
      <c r="E8099" t="s">
        <v>7</v>
      </c>
    </row>
    <row r="8100" spans="1:5" x14ac:dyDescent="0.4">
      <c r="A8100" s="3">
        <v>8098</v>
      </c>
      <c r="B8100" s="2" t="s">
        <v>2534</v>
      </c>
      <c r="C8100" s="4" t="s">
        <v>10024</v>
      </c>
      <c r="D8100" s="1" t="s">
        <v>17211</v>
      </c>
      <c r="E8100" t="s">
        <v>7</v>
      </c>
    </row>
    <row r="8101" spans="1:5" x14ac:dyDescent="0.4">
      <c r="A8101" s="3">
        <v>8099</v>
      </c>
      <c r="B8101" s="2" t="s">
        <v>2534</v>
      </c>
      <c r="C8101" s="4" t="s">
        <v>10036</v>
      </c>
      <c r="D8101" s="1" t="s">
        <v>17211</v>
      </c>
      <c r="E8101" t="s">
        <v>7</v>
      </c>
    </row>
    <row r="8102" spans="1:5" x14ac:dyDescent="0.4">
      <c r="A8102" s="3">
        <v>8100</v>
      </c>
      <c r="B8102" s="2" t="s">
        <v>2534</v>
      </c>
      <c r="C8102" s="4" t="s">
        <v>14358</v>
      </c>
      <c r="D8102" s="1" t="s">
        <v>17211</v>
      </c>
      <c r="E8102" t="s">
        <v>7</v>
      </c>
    </row>
    <row r="8103" spans="1:5" x14ac:dyDescent="0.4">
      <c r="A8103" s="3">
        <v>8101</v>
      </c>
      <c r="B8103" s="2" t="s">
        <v>2534</v>
      </c>
      <c r="C8103" s="4" t="s">
        <v>14359</v>
      </c>
      <c r="D8103" s="1" t="s">
        <v>17211</v>
      </c>
      <c r="E8103" t="s">
        <v>7</v>
      </c>
    </row>
    <row r="8104" spans="1:5" x14ac:dyDescent="0.4">
      <c r="A8104" s="3">
        <v>8102</v>
      </c>
      <c r="B8104" s="2" t="s">
        <v>2534</v>
      </c>
      <c r="C8104" s="4" t="s">
        <v>13487</v>
      </c>
      <c r="D8104" s="1" t="s">
        <v>17211</v>
      </c>
      <c r="E8104" t="s">
        <v>7</v>
      </c>
    </row>
    <row r="8105" spans="1:5" x14ac:dyDescent="0.4">
      <c r="A8105" s="3">
        <v>8103</v>
      </c>
      <c r="B8105" s="2" t="s">
        <v>2534</v>
      </c>
      <c r="C8105" s="4" t="s">
        <v>11353</v>
      </c>
      <c r="D8105" s="1" t="s">
        <v>17211</v>
      </c>
      <c r="E8105" t="s">
        <v>7</v>
      </c>
    </row>
    <row r="8106" spans="1:5" x14ac:dyDescent="0.4">
      <c r="A8106" s="3">
        <v>8104</v>
      </c>
      <c r="B8106" s="2" t="s">
        <v>2534</v>
      </c>
      <c r="C8106" s="4" t="s">
        <v>9383</v>
      </c>
      <c r="D8106" s="1" t="s">
        <v>17211</v>
      </c>
      <c r="E8106" t="s">
        <v>7</v>
      </c>
    </row>
    <row r="8107" spans="1:5" x14ac:dyDescent="0.4">
      <c r="A8107" s="3">
        <v>8105</v>
      </c>
      <c r="B8107" s="2" t="s">
        <v>2534</v>
      </c>
      <c r="C8107" s="4" t="s">
        <v>12317</v>
      </c>
      <c r="D8107" s="1" t="s">
        <v>17211</v>
      </c>
      <c r="E8107" t="s">
        <v>7</v>
      </c>
    </row>
    <row r="8108" spans="1:5" x14ac:dyDescent="0.4">
      <c r="A8108" s="3">
        <v>8106</v>
      </c>
      <c r="B8108" s="2" t="s">
        <v>2534</v>
      </c>
      <c r="C8108" s="4" t="s">
        <v>16459</v>
      </c>
      <c r="D8108" s="1" t="s">
        <v>17211</v>
      </c>
      <c r="E8108" t="s">
        <v>7</v>
      </c>
    </row>
    <row r="8109" spans="1:5" x14ac:dyDescent="0.4">
      <c r="A8109" s="3">
        <v>8107</v>
      </c>
      <c r="B8109" s="2" t="s">
        <v>2534</v>
      </c>
      <c r="C8109" s="4" t="s">
        <v>14299</v>
      </c>
      <c r="D8109" s="1" t="s">
        <v>17211</v>
      </c>
      <c r="E8109" t="s">
        <v>7</v>
      </c>
    </row>
    <row r="8110" spans="1:5" x14ac:dyDescent="0.4">
      <c r="A8110" s="3">
        <v>8108</v>
      </c>
      <c r="B8110" s="2" t="s">
        <v>2534</v>
      </c>
      <c r="C8110" s="4" t="s">
        <v>15425</v>
      </c>
      <c r="D8110" s="1" t="s">
        <v>17211</v>
      </c>
      <c r="E8110" t="s">
        <v>7</v>
      </c>
    </row>
    <row r="8111" spans="1:5" x14ac:dyDescent="0.4">
      <c r="A8111" s="3">
        <v>8109</v>
      </c>
      <c r="B8111" s="2" t="s">
        <v>2534</v>
      </c>
      <c r="C8111" s="4" t="s">
        <v>16673</v>
      </c>
      <c r="D8111" s="1" t="s">
        <v>17670</v>
      </c>
      <c r="E8111" t="s">
        <v>7</v>
      </c>
    </row>
    <row r="8112" spans="1:5" x14ac:dyDescent="0.4">
      <c r="A8112" s="3">
        <v>8110</v>
      </c>
      <c r="B8112" s="2" t="s">
        <v>2534</v>
      </c>
      <c r="C8112" s="4" t="s">
        <v>12479</v>
      </c>
      <c r="D8112" s="1" t="s">
        <v>17545</v>
      </c>
      <c r="E8112" t="s">
        <v>7</v>
      </c>
    </row>
    <row r="8113" spans="1:5" x14ac:dyDescent="0.4">
      <c r="A8113" s="3">
        <v>8111</v>
      </c>
      <c r="B8113" s="2" t="s">
        <v>2534</v>
      </c>
      <c r="C8113" s="4" t="s">
        <v>12479</v>
      </c>
      <c r="D8113" s="1" t="s">
        <v>17545</v>
      </c>
      <c r="E8113" t="s">
        <v>7</v>
      </c>
    </row>
    <row r="8114" spans="1:5" x14ac:dyDescent="0.4">
      <c r="A8114" s="3">
        <v>8112</v>
      </c>
      <c r="B8114" s="2" t="s">
        <v>2534</v>
      </c>
      <c r="C8114" s="4" t="s">
        <v>8247</v>
      </c>
      <c r="D8114" s="1" t="s">
        <v>17320</v>
      </c>
      <c r="E8114" t="s">
        <v>7</v>
      </c>
    </row>
    <row r="8115" spans="1:5" x14ac:dyDescent="0.4">
      <c r="A8115" s="3">
        <v>8113</v>
      </c>
      <c r="B8115" s="2" t="s">
        <v>2534</v>
      </c>
      <c r="C8115" s="4" t="s">
        <v>10810</v>
      </c>
      <c r="D8115" s="1" t="s">
        <v>17320</v>
      </c>
      <c r="E8115" t="s">
        <v>7</v>
      </c>
    </row>
    <row r="8116" spans="1:5" x14ac:dyDescent="0.4">
      <c r="A8116" s="3">
        <v>8114</v>
      </c>
      <c r="B8116" s="2" t="s">
        <v>2534</v>
      </c>
      <c r="C8116" s="4" t="s">
        <v>11085</v>
      </c>
      <c r="D8116" s="1" t="s">
        <v>17320</v>
      </c>
      <c r="E8116" t="s">
        <v>7</v>
      </c>
    </row>
    <row r="8117" spans="1:5" x14ac:dyDescent="0.4">
      <c r="A8117" s="3">
        <v>8115</v>
      </c>
      <c r="B8117" s="2" t="s">
        <v>2534</v>
      </c>
      <c r="C8117" s="4" t="s">
        <v>16055</v>
      </c>
      <c r="D8117" s="1" t="s">
        <v>17320</v>
      </c>
      <c r="E8117" t="s">
        <v>7</v>
      </c>
    </row>
    <row r="8118" spans="1:5" x14ac:dyDescent="0.4">
      <c r="A8118" s="3">
        <v>8116</v>
      </c>
      <c r="B8118" s="2" t="s">
        <v>2534</v>
      </c>
      <c r="C8118" s="4" t="s">
        <v>8428</v>
      </c>
      <c r="D8118" s="1" t="s">
        <v>17320</v>
      </c>
      <c r="E8118" t="s">
        <v>7</v>
      </c>
    </row>
    <row r="8119" spans="1:5" x14ac:dyDescent="0.4">
      <c r="A8119" s="3">
        <v>8117</v>
      </c>
      <c r="B8119" s="2" t="s">
        <v>2534</v>
      </c>
      <c r="C8119" s="4" t="s">
        <v>13213</v>
      </c>
      <c r="D8119" s="1" t="s">
        <v>17320</v>
      </c>
      <c r="E8119" t="s">
        <v>7</v>
      </c>
    </row>
    <row r="8120" spans="1:5" x14ac:dyDescent="0.4">
      <c r="A8120" s="3">
        <v>8118</v>
      </c>
      <c r="B8120" s="2" t="s">
        <v>2534</v>
      </c>
      <c r="C8120" s="4" t="s">
        <v>10821</v>
      </c>
      <c r="D8120" s="1" t="s">
        <v>17320</v>
      </c>
      <c r="E8120" t="s">
        <v>7</v>
      </c>
    </row>
    <row r="8121" spans="1:5" x14ac:dyDescent="0.4">
      <c r="A8121" s="3">
        <v>8119</v>
      </c>
      <c r="B8121" s="2" t="s">
        <v>2534</v>
      </c>
      <c r="C8121" s="4" t="s">
        <v>12302</v>
      </c>
      <c r="D8121" s="1" t="s">
        <v>17320</v>
      </c>
      <c r="E8121" t="s">
        <v>7</v>
      </c>
    </row>
    <row r="8122" spans="1:5" x14ac:dyDescent="0.4">
      <c r="A8122" s="3">
        <v>8120</v>
      </c>
      <c r="B8122" s="2" t="s">
        <v>2534</v>
      </c>
      <c r="C8122" s="4" t="s">
        <v>10357</v>
      </c>
      <c r="D8122" s="1" t="s">
        <v>17320</v>
      </c>
      <c r="E8122" t="s">
        <v>7</v>
      </c>
    </row>
    <row r="8123" spans="1:5" x14ac:dyDescent="0.4">
      <c r="A8123" s="3">
        <v>8121</v>
      </c>
      <c r="B8123" s="2" t="s">
        <v>2534</v>
      </c>
      <c r="C8123" s="4" t="s">
        <v>10347</v>
      </c>
      <c r="D8123" s="1" t="s">
        <v>17320</v>
      </c>
      <c r="E8123" t="s">
        <v>7</v>
      </c>
    </row>
    <row r="8124" spans="1:5" x14ac:dyDescent="0.4">
      <c r="A8124" s="3">
        <v>8122</v>
      </c>
      <c r="B8124" s="2" t="s">
        <v>2534</v>
      </c>
      <c r="C8124" s="4" t="s">
        <v>15455</v>
      </c>
      <c r="D8124" s="1" t="s">
        <v>17320</v>
      </c>
      <c r="E8124" t="s">
        <v>7</v>
      </c>
    </row>
    <row r="8125" spans="1:5" x14ac:dyDescent="0.4">
      <c r="A8125" s="3">
        <v>8123</v>
      </c>
      <c r="B8125" s="2" t="s">
        <v>2534</v>
      </c>
      <c r="C8125" s="4" t="s">
        <v>16382</v>
      </c>
      <c r="D8125" s="1" t="s">
        <v>17320</v>
      </c>
      <c r="E8125" t="s">
        <v>7</v>
      </c>
    </row>
    <row r="8126" spans="1:5" x14ac:dyDescent="0.4">
      <c r="A8126" s="3">
        <v>8124</v>
      </c>
      <c r="B8126" s="2" t="s">
        <v>2534</v>
      </c>
      <c r="C8126" s="4" t="s">
        <v>9645</v>
      </c>
      <c r="D8126" s="1" t="s">
        <v>17320</v>
      </c>
      <c r="E8126" t="s">
        <v>7</v>
      </c>
    </row>
    <row r="8127" spans="1:5" x14ac:dyDescent="0.4">
      <c r="A8127" s="3">
        <v>8125</v>
      </c>
      <c r="B8127" s="2" t="s">
        <v>2534</v>
      </c>
      <c r="C8127" s="4" t="s">
        <v>15891</v>
      </c>
      <c r="D8127" s="1" t="s">
        <v>17320</v>
      </c>
      <c r="E8127" t="s">
        <v>7</v>
      </c>
    </row>
    <row r="8128" spans="1:5" x14ac:dyDescent="0.4">
      <c r="A8128" s="3">
        <v>8126</v>
      </c>
      <c r="B8128" s="2" t="s">
        <v>2534</v>
      </c>
      <c r="C8128" s="4" t="s">
        <v>10740</v>
      </c>
      <c r="D8128" s="1" t="s">
        <v>17493</v>
      </c>
      <c r="E8128" t="s">
        <v>7</v>
      </c>
    </row>
    <row r="8129" spans="1:5" x14ac:dyDescent="0.4">
      <c r="A8129" s="3">
        <v>8127</v>
      </c>
      <c r="B8129" s="2" t="s">
        <v>2534</v>
      </c>
      <c r="C8129" s="4" t="s">
        <v>9095</v>
      </c>
      <c r="D8129" s="1" t="s">
        <v>17402</v>
      </c>
      <c r="E8129" t="s">
        <v>7</v>
      </c>
    </row>
    <row r="8130" spans="1:5" x14ac:dyDescent="0.4">
      <c r="A8130" s="3">
        <v>8128</v>
      </c>
      <c r="B8130" s="2" t="s">
        <v>2534</v>
      </c>
      <c r="C8130" s="4" t="s">
        <v>16898</v>
      </c>
      <c r="D8130" s="1" t="s">
        <v>17675</v>
      </c>
      <c r="E8130" t="s">
        <v>7</v>
      </c>
    </row>
    <row r="8131" spans="1:5" x14ac:dyDescent="0.4">
      <c r="A8131" s="3">
        <v>8129</v>
      </c>
      <c r="B8131" s="2" t="s">
        <v>2534</v>
      </c>
      <c r="C8131" s="4" t="s">
        <v>12753</v>
      </c>
      <c r="D8131" s="1" t="s">
        <v>17534</v>
      </c>
      <c r="E8131" t="s">
        <v>7</v>
      </c>
    </row>
    <row r="8132" spans="1:5" x14ac:dyDescent="0.4">
      <c r="A8132" s="3">
        <v>8130</v>
      </c>
      <c r="B8132" s="2" t="s">
        <v>2534</v>
      </c>
      <c r="C8132" s="4" t="s">
        <v>16529</v>
      </c>
      <c r="D8132" s="1" t="s">
        <v>17534</v>
      </c>
      <c r="E8132" t="s">
        <v>7</v>
      </c>
    </row>
    <row r="8133" spans="1:5" x14ac:dyDescent="0.4">
      <c r="A8133" s="3">
        <v>8131</v>
      </c>
      <c r="B8133" s="2" t="s">
        <v>2534</v>
      </c>
      <c r="C8133" s="4" t="s">
        <v>11943</v>
      </c>
      <c r="D8133" s="1" t="s">
        <v>17534</v>
      </c>
      <c r="E8133" t="s">
        <v>7</v>
      </c>
    </row>
    <row r="8134" spans="1:5" x14ac:dyDescent="0.4">
      <c r="A8134" s="3">
        <v>8132</v>
      </c>
      <c r="B8134" s="2" t="s">
        <v>2534</v>
      </c>
      <c r="C8134" s="4" t="s">
        <v>14009</v>
      </c>
      <c r="D8134" s="1" t="s">
        <v>17534</v>
      </c>
      <c r="E8134" t="s">
        <v>7</v>
      </c>
    </row>
    <row r="8135" spans="1:5" x14ac:dyDescent="0.4">
      <c r="A8135" s="3">
        <v>8133</v>
      </c>
      <c r="B8135" s="2" t="s">
        <v>2534</v>
      </c>
      <c r="C8135" s="4" t="s">
        <v>15313</v>
      </c>
      <c r="D8135" s="1" t="s">
        <v>17640</v>
      </c>
      <c r="E8135" t="s">
        <v>7</v>
      </c>
    </row>
    <row r="8136" spans="1:5" x14ac:dyDescent="0.4">
      <c r="A8136" s="3">
        <v>8134</v>
      </c>
      <c r="B8136" s="2" t="s">
        <v>2534</v>
      </c>
      <c r="C8136" s="4" t="s">
        <v>15315</v>
      </c>
      <c r="D8136" s="1" t="s">
        <v>17640</v>
      </c>
      <c r="E8136" t="s">
        <v>7</v>
      </c>
    </row>
    <row r="8137" spans="1:5" x14ac:dyDescent="0.4">
      <c r="A8137" s="3">
        <v>8135</v>
      </c>
      <c r="B8137" s="2" t="s">
        <v>2534</v>
      </c>
      <c r="C8137" s="4" t="s">
        <v>10685</v>
      </c>
      <c r="D8137" s="1" t="s">
        <v>17404</v>
      </c>
      <c r="E8137" t="s">
        <v>7</v>
      </c>
    </row>
    <row r="8138" spans="1:5" x14ac:dyDescent="0.4">
      <c r="A8138" s="3">
        <v>8136</v>
      </c>
      <c r="B8138" s="2" t="s">
        <v>2534</v>
      </c>
      <c r="C8138" s="4" t="s">
        <v>9116</v>
      </c>
      <c r="D8138" s="1" t="s">
        <v>17404</v>
      </c>
      <c r="E8138" t="s">
        <v>7</v>
      </c>
    </row>
    <row r="8139" spans="1:5" x14ac:dyDescent="0.4">
      <c r="A8139" s="3">
        <v>8137</v>
      </c>
      <c r="B8139" s="2" t="s">
        <v>2534</v>
      </c>
      <c r="C8139" s="4" t="s">
        <v>11343</v>
      </c>
      <c r="D8139" s="1" t="s">
        <v>17404</v>
      </c>
      <c r="E8139" t="s">
        <v>7</v>
      </c>
    </row>
    <row r="8140" spans="1:5" x14ac:dyDescent="0.4">
      <c r="A8140" s="3">
        <v>8138</v>
      </c>
      <c r="B8140" s="2" t="s">
        <v>2534</v>
      </c>
      <c r="C8140" s="4" t="s">
        <v>14554</v>
      </c>
      <c r="D8140" s="1" t="s">
        <v>17404</v>
      </c>
      <c r="E8140" t="s">
        <v>7</v>
      </c>
    </row>
    <row r="8141" spans="1:5" x14ac:dyDescent="0.4">
      <c r="A8141" s="3">
        <v>8139</v>
      </c>
      <c r="B8141" s="2" t="s">
        <v>2534</v>
      </c>
      <c r="C8141" s="4" t="s">
        <v>12403</v>
      </c>
      <c r="D8141" s="1" t="s">
        <v>17404</v>
      </c>
      <c r="E8141" t="s">
        <v>7</v>
      </c>
    </row>
    <row r="8142" spans="1:5" x14ac:dyDescent="0.4">
      <c r="A8142" s="3">
        <v>8140</v>
      </c>
      <c r="B8142" s="2" t="s">
        <v>2534</v>
      </c>
      <c r="C8142" s="4" t="s">
        <v>13191</v>
      </c>
      <c r="D8142" s="1" t="s">
        <v>17404</v>
      </c>
      <c r="E8142" t="s">
        <v>7</v>
      </c>
    </row>
    <row r="8143" spans="1:5" x14ac:dyDescent="0.4">
      <c r="A8143" s="3">
        <v>8141</v>
      </c>
      <c r="B8143" s="2" t="s">
        <v>2534</v>
      </c>
      <c r="C8143" s="4" t="s">
        <v>13021</v>
      </c>
      <c r="D8143" s="1" t="s">
        <v>17567</v>
      </c>
      <c r="E8143" t="s">
        <v>7</v>
      </c>
    </row>
    <row r="8144" spans="1:5" x14ac:dyDescent="0.4">
      <c r="A8144" s="3">
        <v>8142</v>
      </c>
      <c r="B8144" s="2" t="s">
        <v>2534</v>
      </c>
      <c r="C8144" s="4" t="s">
        <v>9239</v>
      </c>
      <c r="D8144" s="1" t="s">
        <v>17416</v>
      </c>
      <c r="E8144" t="s">
        <v>7</v>
      </c>
    </row>
    <row r="8145" spans="1:5" x14ac:dyDescent="0.4">
      <c r="A8145" s="3">
        <v>8143</v>
      </c>
      <c r="B8145" s="2" t="s">
        <v>2534</v>
      </c>
      <c r="C8145" s="4" t="s">
        <v>6600</v>
      </c>
      <c r="D8145" s="1" t="s">
        <v>17116</v>
      </c>
      <c r="E8145" t="s">
        <v>7</v>
      </c>
    </row>
    <row r="8146" spans="1:5" x14ac:dyDescent="0.4">
      <c r="A8146" s="3">
        <v>8144</v>
      </c>
      <c r="B8146" s="2" t="s">
        <v>2534</v>
      </c>
      <c r="C8146" s="4" t="s">
        <v>7006</v>
      </c>
      <c r="D8146" s="1" t="s">
        <v>17116</v>
      </c>
      <c r="E8146" t="s">
        <v>7</v>
      </c>
    </row>
    <row r="8147" spans="1:5" x14ac:dyDescent="0.4">
      <c r="A8147" s="3">
        <v>8145</v>
      </c>
      <c r="B8147" s="2" t="s">
        <v>2534</v>
      </c>
      <c r="C8147" s="4" t="s">
        <v>7695</v>
      </c>
      <c r="D8147" s="1" t="s">
        <v>17116</v>
      </c>
      <c r="E8147" t="s">
        <v>7</v>
      </c>
    </row>
    <row r="8148" spans="1:5" x14ac:dyDescent="0.4">
      <c r="A8148" s="3">
        <v>8146</v>
      </c>
      <c r="B8148" s="2" t="s">
        <v>2534</v>
      </c>
      <c r="C8148" s="4" t="s">
        <v>7982</v>
      </c>
      <c r="D8148" s="1" t="s">
        <v>17116</v>
      </c>
      <c r="E8148" t="s">
        <v>7</v>
      </c>
    </row>
    <row r="8149" spans="1:5" x14ac:dyDescent="0.4">
      <c r="A8149" s="3">
        <v>8147</v>
      </c>
      <c r="B8149" s="2" t="s">
        <v>2534</v>
      </c>
      <c r="C8149" s="4" t="s">
        <v>16337</v>
      </c>
      <c r="D8149" s="1" t="s">
        <v>17116</v>
      </c>
      <c r="E8149" t="s">
        <v>7</v>
      </c>
    </row>
    <row r="8150" spans="1:5" x14ac:dyDescent="0.4">
      <c r="A8150" s="3">
        <v>8148</v>
      </c>
      <c r="B8150" s="2" t="s">
        <v>2534</v>
      </c>
      <c r="C8150" s="4" t="s">
        <v>15186</v>
      </c>
      <c r="D8150" s="1" t="s">
        <v>17116</v>
      </c>
      <c r="E8150" t="s">
        <v>7</v>
      </c>
    </row>
    <row r="8151" spans="1:5" x14ac:dyDescent="0.4">
      <c r="A8151" s="3">
        <v>8149</v>
      </c>
      <c r="B8151" s="2" t="s">
        <v>2534</v>
      </c>
      <c r="C8151" s="4" t="s">
        <v>12696</v>
      </c>
      <c r="D8151" s="1" t="s">
        <v>17116</v>
      </c>
      <c r="E8151" t="s">
        <v>7</v>
      </c>
    </row>
    <row r="8152" spans="1:5" x14ac:dyDescent="0.4">
      <c r="A8152" s="3">
        <v>8150</v>
      </c>
      <c r="B8152" s="2" t="s">
        <v>2534</v>
      </c>
      <c r="C8152" s="4" t="s">
        <v>15480</v>
      </c>
      <c r="D8152" s="1" t="s">
        <v>17116</v>
      </c>
      <c r="E8152" t="s">
        <v>7</v>
      </c>
    </row>
    <row r="8153" spans="1:5" x14ac:dyDescent="0.4">
      <c r="A8153" s="3">
        <v>8151</v>
      </c>
      <c r="B8153" s="2" t="s">
        <v>2534</v>
      </c>
      <c r="C8153" s="4" t="s">
        <v>11597</v>
      </c>
      <c r="D8153" s="1" t="s">
        <v>17116</v>
      </c>
      <c r="E8153" t="s">
        <v>7</v>
      </c>
    </row>
    <row r="8154" spans="1:5" x14ac:dyDescent="0.4">
      <c r="A8154" s="3">
        <v>8152</v>
      </c>
      <c r="B8154" s="2" t="s">
        <v>2534</v>
      </c>
      <c r="C8154" s="4" t="s">
        <v>12592</v>
      </c>
      <c r="D8154" s="1" t="s">
        <v>17544</v>
      </c>
      <c r="E8154" t="s">
        <v>7</v>
      </c>
    </row>
    <row r="8155" spans="1:5" x14ac:dyDescent="0.4">
      <c r="A8155" s="3">
        <v>8153</v>
      </c>
      <c r="B8155" s="2" t="s">
        <v>2534</v>
      </c>
      <c r="C8155" s="4" t="s">
        <v>12444</v>
      </c>
      <c r="D8155" s="1" t="s">
        <v>17544</v>
      </c>
      <c r="E8155" t="s">
        <v>7</v>
      </c>
    </row>
    <row r="8156" spans="1:5" x14ac:dyDescent="0.4">
      <c r="A8156" s="3">
        <v>8154</v>
      </c>
      <c r="B8156" s="2" t="s">
        <v>2534</v>
      </c>
      <c r="C8156" s="4" t="s">
        <v>14327</v>
      </c>
      <c r="D8156" s="1" t="s">
        <v>17605</v>
      </c>
      <c r="E8156" t="s">
        <v>7</v>
      </c>
    </row>
    <row r="8157" spans="1:5" x14ac:dyDescent="0.4">
      <c r="A8157" s="3">
        <v>8155</v>
      </c>
      <c r="B8157" s="2" t="s">
        <v>2534</v>
      </c>
      <c r="C8157" s="4" t="s">
        <v>7513</v>
      </c>
      <c r="D8157" s="1" t="s">
        <v>17241</v>
      </c>
      <c r="E8157" t="s">
        <v>7</v>
      </c>
    </row>
    <row r="8158" spans="1:5" x14ac:dyDescent="0.4">
      <c r="A8158" s="3">
        <v>8156</v>
      </c>
      <c r="B8158" s="2" t="s">
        <v>2534</v>
      </c>
      <c r="C8158" s="4" t="s">
        <v>7512</v>
      </c>
      <c r="D8158" s="1" t="s">
        <v>17241</v>
      </c>
      <c r="E8158" t="s">
        <v>7</v>
      </c>
    </row>
    <row r="8159" spans="1:5" x14ac:dyDescent="0.4">
      <c r="A8159" s="3">
        <v>8157</v>
      </c>
      <c r="B8159" s="2" t="s">
        <v>2534</v>
      </c>
      <c r="C8159" s="4" t="s">
        <v>14490</v>
      </c>
      <c r="D8159" s="1" t="s">
        <v>17241</v>
      </c>
      <c r="E8159" t="s">
        <v>7</v>
      </c>
    </row>
    <row r="8160" spans="1:5" ht="37.5" x14ac:dyDescent="0.4">
      <c r="A8160" s="3">
        <v>8158</v>
      </c>
      <c r="B8160" s="2" t="s">
        <v>2534</v>
      </c>
      <c r="C8160" s="4" t="s">
        <v>9539</v>
      </c>
      <c r="D8160" s="1" t="s">
        <v>17430</v>
      </c>
      <c r="E8160" t="s">
        <v>7</v>
      </c>
    </row>
    <row r="8161" spans="1:5" x14ac:dyDescent="0.4">
      <c r="A8161" s="3">
        <v>8159</v>
      </c>
      <c r="B8161" s="2" t="s">
        <v>2534</v>
      </c>
      <c r="C8161" s="4" t="s">
        <v>8646</v>
      </c>
      <c r="D8161" s="1" t="s">
        <v>17363</v>
      </c>
      <c r="E8161" t="s">
        <v>7</v>
      </c>
    </row>
    <row r="8162" spans="1:5" x14ac:dyDescent="0.4">
      <c r="A8162" s="3">
        <v>8160</v>
      </c>
      <c r="B8162" s="2" t="s">
        <v>2534</v>
      </c>
      <c r="C8162" s="4" t="s">
        <v>10834</v>
      </c>
      <c r="D8162" s="1" t="s">
        <v>17500</v>
      </c>
      <c r="E8162" t="s">
        <v>7</v>
      </c>
    </row>
    <row r="8163" spans="1:5" x14ac:dyDescent="0.4">
      <c r="A8163" s="3">
        <v>8161</v>
      </c>
      <c r="B8163" s="2" t="s">
        <v>2534</v>
      </c>
      <c r="C8163" s="4" t="s">
        <v>6872</v>
      </c>
      <c r="D8163" s="1" t="s">
        <v>3022</v>
      </c>
      <c r="E8163" t="s">
        <v>7</v>
      </c>
    </row>
    <row r="8164" spans="1:5" x14ac:dyDescent="0.4">
      <c r="A8164" s="3">
        <v>8162</v>
      </c>
      <c r="B8164" s="2" t="s">
        <v>2534</v>
      </c>
      <c r="C8164" s="4" t="s">
        <v>7115</v>
      </c>
      <c r="D8164" s="1" t="s">
        <v>3022</v>
      </c>
      <c r="E8164" t="s">
        <v>7</v>
      </c>
    </row>
    <row r="8165" spans="1:5" x14ac:dyDescent="0.4">
      <c r="A8165" s="3">
        <v>8163</v>
      </c>
      <c r="B8165" s="2" t="s">
        <v>2534</v>
      </c>
      <c r="C8165" s="4" t="s">
        <v>7783</v>
      </c>
      <c r="D8165" s="1" t="s">
        <v>3022</v>
      </c>
      <c r="E8165" t="s">
        <v>7</v>
      </c>
    </row>
    <row r="8166" spans="1:5" x14ac:dyDescent="0.4">
      <c r="A8166" s="3">
        <v>8164</v>
      </c>
      <c r="B8166" s="2" t="s">
        <v>2534</v>
      </c>
      <c r="C8166" s="4" t="s">
        <v>8337</v>
      </c>
      <c r="D8166" s="1" t="s">
        <v>3022</v>
      </c>
      <c r="E8166" t="s">
        <v>7</v>
      </c>
    </row>
    <row r="8167" spans="1:5" x14ac:dyDescent="0.4">
      <c r="A8167" s="3">
        <v>8165</v>
      </c>
      <c r="B8167" s="2" t="s">
        <v>2534</v>
      </c>
      <c r="C8167" s="4" t="s">
        <v>3021</v>
      </c>
      <c r="D8167" s="1" t="s">
        <v>3022</v>
      </c>
      <c r="E8167" t="s">
        <v>7</v>
      </c>
    </row>
    <row r="8168" spans="1:5" x14ac:dyDescent="0.4">
      <c r="A8168" s="3">
        <v>8166</v>
      </c>
      <c r="B8168" s="2" t="s">
        <v>2534</v>
      </c>
      <c r="C8168" s="4" t="s">
        <v>11150</v>
      </c>
      <c r="D8168" s="1" t="s">
        <v>3022</v>
      </c>
      <c r="E8168" t="s">
        <v>7</v>
      </c>
    </row>
    <row r="8169" spans="1:5" x14ac:dyDescent="0.4">
      <c r="A8169" s="3">
        <v>8167</v>
      </c>
      <c r="B8169" s="2" t="s">
        <v>2534</v>
      </c>
      <c r="C8169" s="4" t="s">
        <v>10629</v>
      </c>
      <c r="D8169" s="1" t="s">
        <v>3022</v>
      </c>
      <c r="E8169" t="s">
        <v>7</v>
      </c>
    </row>
    <row r="8170" spans="1:5" x14ac:dyDescent="0.4">
      <c r="A8170" s="3">
        <v>8168</v>
      </c>
      <c r="B8170" s="2" t="s">
        <v>2534</v>
      </c>
      <c r="C8170" s="4" t="s">
        <v>16237</v>
      </c>
      <c r="D8170" s="1" t="s">
        <v>3022</v>
      </c>
      <c r="E8170" t="s">
        <v>7</v>
      </c>
    </row>
    <row r="8171" spans="1:5" x14ac:dyDescent="0.4">
      <c r="A8171" s="3">
        <v>8169</v>
      </c>
      <c r="B8171" s="2" t="s">
        <v>2534</v>
      </c>
      <c r="C8171" s="4" t="s">
        <v>10947</v>
      </c>
      <c r="D8171" s="1" t="s">
        <v>3022</v>
      </c>
      <c r="E8171" t="s">
        <v>7</v>
      </c>
    </row>
    <row r="8172" spans="1:5" x14ac:dyDescent="0.4">
      <c r="A8172" s="3">
        <v>8170</v>
      </c>
      <c r="B8172" s="2" t="s">
        <v>2534</v>
      </c>
      <c r="C8172" s="4" t="s">
        <v>12300</v>
      </c>
      <c r="D8172" s="1" t="s">
        <v>3022</v>
      </c>
      <c r="E8172" t="s">
        <v>7</v>
      </c>
    </row>
    <row r="8173" spans="1:5" x14ac:dyDescent="0.4">
      <c r="A8173" s="3">
        <v>8171</v>
      </c>
      <c r="B8173" s="2" t="s">
        <v>2534</v>
      </c>
      <c r="C8173" s="4" t="s">
        <v>12778</v>
      </c>
      <c r="D8173" s="1" t="s">
        <v>3022</v>
      </c>
      <c r="E8173" t="s">
        <v>7</v>
      </c>
    </row>
    <row r="8174" spans="1:5" x14ac:dyDescent="0.4">
      <c r="A8174" s="3">
        <v>8172</v>
      </c>
      <c r="B8174" s="2" t="s">
        <v>2534</v>
      </c>
      <c r="C8174" s="4" t="s">
        <v>14207</v>
      </c>
      <c r="D8174" s="1" t="s">
        <v>3022</v>
      </c>
      <c r="E8174" t="s">
        <v>7</v>
      </c>
    </row>
    <row r="8175" spans="1:5" x14ac:dyDescent="0.4">
      <c r="A8175" s="3">
        <v>8173</v>
      </c>
      <c r="B8175" s="2" t="s">
        <v>2534</v>
      </c>
      <c r="C8175" s="4" t="s">
        <v>16153</v>
      </c>
      <c r="D8175" s="1" t="s">
        <v>3022</v>
      </c>
      <c r="E8175" t="s">
        <v>7</v>
      </c>
    </row>
    <row r="8176" spans="1:5" x14ac:dyDescent="0.4">
      <c r="A8176" s="3">
        <v>8174</v>
      </c>
      <c r="B8176" s="2" t="s">
        <v>2534</v>
      </c>
      <c r="C8176" s="4" t="s">
        <v>12340</v>
      </c>
      <c r="D8176" s="1" t="s">
        <v>3022</v>
      </c>
      <c r="E8176" t="s">
        <v>7</v>
      </c>
    </row>
    <row r="8177" spans="1:5" x14ac:dyDescent="0.4">
      <c r="A8177" s="3">
        <v>8175</v>
      </c>
      <c r="B8177" s="2" t="s">
        <v>2534</v>
      </c>
      <c r="C8177" s="4" t="s">
        <v>13880</v>
      </c>
      <c r="D8177" s="1" t="s">
        <v>3022</v>
      </c>
      <c r="E8177" t="s">
        <v>7</v>
      </c>
    </row>
    <row r="8178" spans="1:5" x14ac:dyDescent="0.4">
      <c r="A8178" s="3">
        <v>8176</v>
      </c>
      <c r="B8178" s="2" t="s">
        <v>2534</v>
      </c>
      <c r="C8178" s="4" t="s">
        <v>15120</v>
      </c>
      <c r="D8178" s="1" t="s">
        <v>3022</v>
      </c>
      <c r="E8178" t="s">
        <v>7</v>
      </c>
    </row>
    <row r="8179" spans="1:5" x14ac:dyDescent="0.4">
      <c r="A8179" s="3">
        <v>8177</v>
      </c>
      <c r="B8179" s="2" t="s">
        <v>2534</v>
      </c>
      <c r="C8179" s="4" t="s">
        <v>7020</v>
      </c>
      <c r="D8179" s="1" t="s">
        <v>17164</v>
      </c>
      <c r="E8179" t="s">
        <v>7</v>
      </c>
    </row>
    <row r="8180" spans="1:5" x14ac:dyDescent="0.4">
      <c r="A8180" s="3">
        <v>8178</v>
      </c>
      <c r="B8180" s="2" t="s">
        <v>2534</v>
      </c>
      <c r="C8180" s="4" t="s">
        <v>7148</v>
      </c>
      <c r="D8180" s="1" t="s">
        <v>17164</v>
      </c>
      <c r="E8180" t="s">
        <v>7</v>
      </c>
    </row>
    <row r="8181" spans="1:5" x14ac:dyDescent="0.4">
      <c r="A8181" s="3">
        <v>8179</v>
      </c>
      <c r="B8181" s="2" t="s">
        <v>2534</v>
      </c>
      <c r="C8181" s="4" t="s">
        <v>8353</v>
      </c>
      <c r="D8181" s="1" t="s">
        <v>17164</v>
      </c>
      <c r="E8181" t="s">
        <v>7</v>
      </c>
    </row>
    <row r="8182" spans="1:5" x14ac:dyDescent="0.4">
      <c r="A8182" s="3">
        <v>8180</v>
      </c>
      <c r="B8182" s="2" t="s">
        <v>2534</v>
      </c>
      <c r="C8182" s="4" t="s">
        <v>13943</v>
      </c>
      <c r="D8182" s="1" t="s">
        <v>17164</v>
      </c>
      <c r="E8182" t="s">
        <v>7</v>
      </c>
    </row>
    <row r="8183" spans="1:5" x14ac:dyDescent="0.4">
      <c r="A8183" s="3">
        <v>8181</v>
      </c>
      <c r="B8183" s="2" t="s">
        <v>2534</v>
      </c>
      <c r="C8183" s="4" t="s">
        <v>12647</v>
      </c>
      <c r="D8183" s="1" t="s">
        <v>17164</v>
      </c>
      <c r="E8183" t="s">
        <v>7</v>
      </c>
    </row>
    <row r="8184" spans="1:5" x14ac:dyDescent="0.4">
      <c r="A8184" s="3">
        <v>8182</v>
      </c>
      <c r="B8184" s="2" t="s">
        <v>2534</v>
      </c>
      <c r="C8184" s="4" t="s">
        <v>14500</v>
      </c>
      <c r="D8184" s="1" t="s">
        <v>17164</v>
      </c>
      <c r="E8184" t="s">
        <v>7</v>
      </c>
    </row>
    <row r="8185" spans="1:5" x14ac:dyDescent="0.4">
      <c r="A8185" s="3">
        <v>8183</v>
      </c>
      <c r="B8185" s="2" t="s">
        <v>2534</v>
      </c>
      <c r="C8185" s="4" t="s">
        <v>15401</v>
      </c>
      <c r="D8185" s="1" t="s">
        <v>17164</v>
      </c>
      <c r="E8185" t="s">
        <v>7</v>
      </c>
    </row>
    <row r="8186" spans="1:5" x14ac:dyDescent="0.4">
      <c r="A8186" s="3">
        <v>8184</v>
      </c>
      <c r="B8186" s="2" t="s">
        <v>2534</v>
      </c>
      <c r="C8186" s="4" t="s">
        <v>12798</v>
      </c>
      <c r="D8186" s="1" t="s">
        <v>17558</v>
      </c>
      <c r="E8186" t="s">
        <v>7</v>
      </c>
    </row>
    <row r="8187" spans="1:5" x14ac:dyDescent="0.4">
      <c r="A8187" s="3">
        <v>8185</v>
      </c>
      <c r="B8187" s="2" t="s">
        <v>2534</v>
      </c>
      <c r="C8187" s="4" t="s">
        <v>11208</v>
      </c>
      <c r="D8187" s="1" t="s">
        <v>17513</v>
      </c>
      <c r="E8187" t="s">
        <v>7</v>
      </c>
    </row>
    <row r="8188" spans="1:5" x14ac:dyDescent="0.4">
      <c r="A8188" s="3">
        <v>8186</v>
      </c>
      <c r="B8188" s="2" t="s">
        <v>2534</v>
      </c>
      <c r="C8188" s="4" t="s">
        <v>8749</v>
      </c>
      <c r="D8188" s="1" t="s">
        <v>17372</v>
      </c>
      <c r="E8188" t="s">
        <v>7</v>
      </c>
    </row>
    <row r="8189" spans="1:5" x14ac:dyDescent="0.4">
      <c r="A8189" s="3">
        <v>8187</v>
      </c>
      <c r="B8189" s="2" t="s">
        <v>2534</v>
      </c>
      <c r="C8189" s="4" t="s">
        <v>7277</v>
      </c>
      <c r="D8189" s="1" t="s">
        <v>17213</v>
      </c>
      <c r="E8189" t="s">
        <v>7</v>
      </c>
    </row>
    <row r="8190" spans="1:5" x14ac:dyDescent="0.4">
      <c r="A8190" s="3">
        <v>8188</v>
      </c>
      <c r="B8190" s="2" t="s">
        <v>2534</v>
      </c>
      <c r="C8190" s="4" t="s">
        <v>7538</v>
      </c>
      <c r="D8190" s="1" t="s">
        <v>17213</v>
      </c>
      <c r="E8190" t="s">
        <v>7</v>
      </c>
    </row>
    <row r="8191" spans="1:5" x14ac:dyDescent="0.4">
      <c r="A8191" s="3">
        <v>8189</v>
      </c>
      <c r="B8191" s="2" t="s">
        <v>2534</v>
      </c>
      <c r="C8191" s="4" t="s">
        <v>16252</v>
      </c>
      <c r="D8191" s="1" t="s">
        <v>17213</v>
      </c>
      <c r="E8191" t="s">
        <v>7</v>
      </c>
    </row>
    <row r="8192" spans="1:5" x14ac:dyDescent="0.4">
      <c r="A8192" s="3">
        <v>8190</v>
      </c>
      <c r="B8192" s="2" t="s">
        <v>2534</v>
      </c>
      <c r="C8192" s="4" t="s">
        <v>6686</v>
      </c>
      <c r="D8192" s="1" t="s">
        <v>17125</v>
      </c>
      <c r="E8192" t="s">
        <v>7</v>
      </c>
    </row>
    <row r="8193" spans="1:5" x14ac:dyDescent="0.4">
      <c r="A8193" s="3">
        <v>8191</v>
      </c>
      <c r="B8193" s="2" t="s">
        <v>2534</v>
      </c>
      <c r="C8193" s="4" t="s">
        <v>6896</v>
      </c>
      <c r="D8193" s="1" t="s">
        <v>17125</v>
      </c>
      <c r="E8193" t="s">
        <v>7</v>
      </c>
    </row>
    <row r="8194" spans="1:5" x14ac:dyDescent="0.4">
      <c r="A8194" s="3">
        <v>8192</v>
      </c>
      <c r="B8194" s="2" t="s">
        <v>2534</v>
      </c>
      <c r="C8194" s="4" t="s">
        <v>7022</v>
      </c>
      <c r="D8194" s="1" t="s">
        <v>17125</v>
      </c>
      <c r="E8194" t="s">
        <v>7</v>
      </c>
    </row>
    <row r="8195" spans="1:5" x14ac:dyDescent="0.4">
      <c r="A8195" s="3">
        <v>8193</v>
      </c>
      <c r="B8195" s="2" t="s">
        <v>2534</v>
      </c>
      <c r="C8195" s="4" t="s">
        <v>7137</v>
      </c>
      <c r="D8195" s="1" t="s">
        <v>17125</v>
      </c>
      <c r="E8195" t="s">
        <v>7</v>
      </c>
    </row>
    <row r="8196" spans="1:5" x14ac:dyDescent="0.4">
      <c r="A8196" s="3">
        <v>8194</v>
      </c>
      <c r="B8196" s="2" t="s">
        <v>2534</v>
      </c>
      <c r="C8196" s="4" t="s">
        <v>7235</v>
      </c>
      <c r="D8196" s="1" t="s">
        <v>17125</v>
      </c>
      <c r="E8196" t="s">
        <v>7</v>
      </c>
    </row>
    <row r="8197" spans="1:5" x14ac:dyDescent="0.4">
      <c r="A8197" s="3">
        <v>8195</v>
      </c>
      <c r="B8197" s="2" t="s">
        <v>2534</v>
      </c>
      <c r="C8197" s="4" t="s">
        <v>7283</v>
      </c>
      <c r="D8197" s="1" t="s">
        <v>17125</v>
      </c>
      <c r="E8197" t="s">
        <v>7</v>
      </c>
    </row>
    <row r="8198" spans="1:5" x14ac:dyDescent="0.4">
      <c r="A8198" s="3">
        <v>8196</v>
      </c>
      <c r="B8198" s="2" t="s">
        <v>2534</v>
      </c>
      <c r="C8198" s="4" t="s">
        <v>7809</v>
      </c>
      <c r="D8198" s="1" t="s">
        <v>17125</v>
      </c>
      <c r="E8198" t="s">
        <v>7</v>
      </c>
    </row>
    <row r="8199" spans="1:5" x14ac:dyDescent="0.4">
      <c r="A8199" s="3">
        <v>8197</v>
      </c>
      <c r="B8199" s="2" t="s">
        <v>2534</v>
      </c>
      <c r="C8199" s="4" t="s">
        <v>8233</v>
      </c>
      <c r="D8199" s="1" t="s">
        <v>17125</v>
      </c>
      <c r="E8199" t="s">
        <v>7</v>
      </c>
    </row>
    <row r="8200" spans="1:5" x14ac:dyDescent="0.4">
      <c r="A8200" s="3">
        <v>8198</v>
      </c>
      <c r="B8200" s="2" t="s">
        <v>2534</v>
      </c>
      <c r="C8200" s="4" t="s">
        <v>9909</v>
      </c>
      <c r="D8200" s="1" t="s">
        <v>17125</v>
      </c>
      <c r="E8200" t="s">
        <v>7</v>
      </c>
    </row>
    <row r="8201" spans="1:5" x14ac:dyDescent="0.4">
      <c r="A8201" s="3">
        <v>8199</v>
      </c>
      <c r="B8201" s="2" t="s">
        <v>2534</v>
      </c>
      <c r="C8201" s="4" t="s">
        <v>9910</v>
      </c>
      <c r="D8201" s="1" t="s">
        <v>17125</v>
      </c>
      <c r="E8201" t="s">
        <v>7</v>
      </c>
    </row>
    <row r="8202" spans="1:5" x14ac:dyDescent="0.4">
      <c r="A8202" s="3">
        <v>8200</v>
      </c>
      <c r="B8202" s="2" t="s">
        <v>2534</v>
      </c>
      <c r="C8202" s="4" t="s">
        <v>16420</v>
      </c>
      <c r="D8202" s="1" t="s">
        <v>17125</v>
      </c>
      <c r="E8202" t="s">
        <v>7</v>
      </c>
    </row>
    <row r="8203" spans="1:5" x14ac:dyDescent="0.4">
      <c r="A8203" s="3">
        <v>8201</v>
      </c>
      <c r="B8203" s="2" t="s">
        <v>2534</v>
      </c>
      <c r="C8203" s="4" t="s">
        <v>16424</v>
      </c>
      <c r="D8203" s="1" t="s">
        <v>17125</v>
      </c>
      <c r="E8203" t="s">
        <v>7</v>
      </c>
    </row>
    <row r="8204" spans="1:5" x14ac:dyDescent="0.4">
      <c r="A8204" s="3">
        <v>8202</v>
      </c>
      <c r="B8204" s="2" t="s">
        <v>2534</v>
      </c>
      <c r="C8204" s="4" t="s">
        <v>11631</v>
      </c>
      <c r="D8204" s="1" t="s">
        <v>17125</v>
      </c>
      <c r="E8204" t="s">
        <v>7</v>
      </c>
    </row>
    <row r="8205" spans="1:5" x14ac:dyDescent="0.4">
      <c r="A8205" s="3">
        <v>8203</v>
      </c>
      <c r="B8205" s="2" t="s">
        <v>2534</v>
      </c>
      <c r="C8205" s="4" t="s">
        <v>11568</v>
      </c>
      <c r="D8205" s="1" t="s">
        <v>17125</v>
      </c>
      <c r="E8205" t="s">
        <v>7</v>
      </c>
    </row>
    <row r="8206" spans="1:5" x14ac:dyDescent="0.4">
      <c r="A8206" s="3">
        <v>8204</v>
      </c>
      <c r="B8206" s="2" t="s">
        <v>2534</v>
      </c>
      <c r="C8206" s="4" t="s">
        <v>8977</v>
      </c>
      <c r="D8206" s="1" t="s">
        <v>17125</v>
      </c>
      <c r="E8206" t="s">
        <v>7</v>
      </c>
    </row>
    <row r="8207" spans="1:5" x14ac:dyDescent="0.4">
      <c r="A8207" s="3">
        <v>8205</v>
      </c>
      <c r="B8207" s="2" t="s">
        <v>2534</v>
      </c>
      <c r="C8207" s="4" t="s">
        <v>8978</v>
      </c>
      <c r="D8207" s="1" t="s">
        <v>17125</v>
      </c>
      <c r="E8207" t="s">
        <v>7</v>
      </c>
    </row>
    <row r="8208" spans="1:5" x14ac:dyDescent="0.4">
      <c r="A8208" s="3">
        <v>8206</v>
      </c>
      <c r="B8208" s="2" t="s">
        <v>2534</v>
      </c>
      <c r="C8208" s="4" t="s">
        <v>8362</v>
      </c>
      <c r="D8208" s="1" t="s">
        <v>17125</v>
      </c>
      <c r="E8208" t="s">
        <v>7</v>
      </c>
    </row>
    <row r="8209" spans="1:5" x14ac:dyDescent="0.4">
      <c r="A8209" s="3">
        <v>8207</v>
      </c>
      <c r="B8209" s="2" t="s">
        <v>2534</v>
      </c>
      <c r="C8209" s="4" t="s">
        <v>10698</v>
      </c>
      <c r="D8209" s="1" t="s">
        <v>17125</v>
      </c>
      <c r="E8209" t="s">
        <v>7</v>
      </c>
    </row>
    <row r="8210" spans="1:5" x14ac:dyDescent="0.4">
      <c r="A8210" s="3">
        <v>8208</v>
      </c>
      <c r="B8210" s="2" t="s">
        <v>2534</v>
      </c>
      <c r="C8210" s="4" t="s">
        <v>16524</v>
      </c>
      <c r="D8210" s="1" t="s">
        <v>17125</v>
      </c>
      <c r="E8210" t="s">
        <v>7</v>
      </c>
    </row>
    <row r="8211" spans="1:5" x14ac:dyDescent="0.4">
      <c r="A8211" s="3">
        <v>8209</v>
      </c>
      <c r="B8211" s="2" t="s">
        <v>2534</v>
      </c>
      <c r="C8211" s="4" t="s">
        <v>16523</v>
      </c>
      <c r="D8211" s="1" t="s">
        <v>17125</v>
      </c>
      <c r="E8211" t="s">
        <v>7</v>
      </c>
    </row>
    <row r="8212" spans="1:5" x14ac:dyDescent="0.4">
      <c r="A8212" s="3">
        <v>8210</v>
      </c>
      <c r="B8212" s="2" t="s">
        <v>2534</v>
      </c>
      <c r="C8212" s="4" t="s">
        <v>16522</v>
      </c>
      <c r="D8212" s="1" t="s">
        <v>17125</v>
      </c>
      <c r="E8212" t="s">
        <v>7</v>
      </c>
    </row>
    <row r="8213" spans="1:5" x14ac:dyDescent="0.4">
      <c r="A8213" s="3">
        <v>8211</v>
      </c>
      <c r="B8213" s="2" t="s">
        <v>2534</v>
      </c>
      <c r="C8213" s="4" t="s">
        <v>14271</v>
      </c>
      <c r="D8213" s="1" t="s">
        <v>17125</v>
      </c>
      <c r="E8213" t="s">
        <v>7</v>
      </c>
    </row>
    <row r="8214" spans="1:5" x14ac:dyDescent="0.4">
      <c r="A8214" s="3">
        <v>8212</v>
      </c>
      <c r="B8214" s="2" t="s">
        <v>2534</v>
      </c>
      <c r="C8214" s="4" t="s">
        <v>9263</v>
      </c>
      <c r="D8214" s="1" t="s">
        <v>17125</v>
      </c>
      <c r="E8214" t="s">
        <v>7</v>
      </c>
    </row>
    <row r="8215" spans="1:5" x14ac:dyDescent="0.4">
      <c r="A8215" s="3">
        <v>8213</v>
      </c>
      <c r="B8215" s="2" t="s">
        <v>2534</v>
      </c>
      <c r="C8215" s="4" t="s">
        <v>17040</v>
      </c>
      <c r="D8215" s="1" t="s">
        <v>17125</v>
      </c>
      <c r="E8215" t="s">
        <v>7</v>
      </c>
    </row>
    <row r="8216" spans="1:5" x14ac:dyDescent="0.4">
      <c r="A8216" s="3">
        <v>8214</v>
      </c>
      <c r="B8216" s="2" t="s">
        <v>2534</v>
      </c>
      <c r="C8216" s="4" t="s">
        <v>17041</v>
      </c>
      <c r="D8216" s="1" t="s">
        <v>17125</v>
      </c>
      <c r="E8216" t="s">
        <v>7</v>
      </c>
    </row>
    <row r="8217" spans="1:5" x14ac:dyDescent="0.4">
      <c r="A8217" s="3">
        <v>8215</v>
      </c>
      <c r="B8217" s="2" t="s">
        <v>2534</v>
      </c>
      <c r="C8217" s="4" t="s">
        <v>17037</v>
      </c>
      <c r="D8217" s="1" t="s">
        <v>17125</v>
      </c>
      <c r="E8217" t="s">
        <v>7</v>
      </c>
    </row>
    <row r="8218" spans="1:5" x14ac:dyDescent="0.4">
      <c r="A8218" s="3">
        <v>8216</v>
      </c>
      <c r="B8218" s="2" t="s">
        <v>2534</v>
      </c>
      <c r="C8218" s="4" t="s">
        <v>10979</v>
      </c>
      <c r="D8218" s="1" t="s">
        <v>17125</v>
      </c>
      <c r="E8218" t="s">
        <v>7</v>
      </c>
    </row>
    <row r="8219" spans="1:5" x14ac:dyDescent="0.4">
      <c r="A8219" s="3">
        <v>8217</v>
      </c>
      <c r="B8219" s="2" t="s">
        <v>2534</v>
      </c>
      <c r="C8219" s="4" t="s">
        <v>13917</v>
      </c>
      <c r="D8219" s="1" t="s">
        <v>17125</v>
      </c>
      <c r="E8219" t="s">
        <v>7</v>
      </c>
    </row>
    <row r="8220" spans="1:5" x14ac:dyDescent="0.4">
      <c r="A8220" s="3">
        <v>8218</v>
      </c>
      <c r="B8220" s="2" t="s">
        <v>2534</v>
      </c>
      <c r="C8220" s="4" t="s">
        <v>13916</v>
      </c>
      <c r="D8220" s="1" t="s">
        <v>17125</v>
      </c>
      <c r="E8220" t="s">
        <v>7</v>
      </c>
    </row>
    <row r="8221" spans="1:5" x14ac:dyDescent="0.4">
      <c r="A8221" s="3">
        <v>8219</v>
      </c>
      <c r="B8221" s="2" t="s">
        <v>2534</v>
      </c>
      <c r="C8221" s="4" t="s">
        <v>13918</v>
      </c>
      <c r="D8221" s="1" t="s">
        <v>17125</v>
      </c>
      <c r="E8221" t="s">
        <v>7</v>
      </c>
    </row>
    <row r="8222" spans="1:5" x14ac:dyDescent="0.4">
      <c r="A8222" s="3">
        <v>8220</v>
      </c>
      <c r="B8222" s="2" t="s">
        <v>2534</v>
      </c>
      <c r="C8222" s="4" t="s">
        <v>13918</v>
      </c>
      <c r="D8222" s="1" t="s">
        <v>17125</v>
      </c>
      <c r="E8222" t="s">
        <v>7</v>
      </c>
    </row>
    <row r="8223" spans="1:5" x14ac:dyDescent="0.4">
      <c r="A8223" s="3">
        <v>8221</v>
      </c>
      <c r="B8223" s="2" t="s">
        <v>2534</v>
      </c>
      <c r="C8223" s="4" t="s">
        <v>13763</v>
      </c>
      <c r="D8223" s="1" t="s">
        <v>17125</v>
      </c>
      <c r="E8223" t="s">
        <v>7</v>
      </c>
    </row>
    <row r="8224" spans="1:5" x14ac:dyDescent="0.4">
      <c r="A8224" s="3">
        <v>8222</v>
      </c>
      <c r="B8224" s="2" t="s">
        <v>2534</v>
      </c>
      <c r="C8224" s="4" t="s">
        <v>15276</v>
      </c>
      <c r="D8224" s="1" t="s">
        <v>17125</v>
      </c>
      <c r="E8224" t="s">
        <v>7</v>
      </c>
    </row>
    <row r="8225" spans="1:5" x14ac:dyDescent="0.4">
      <c r="A8225" s="3">
        <v>8223</v>
      </c>
      <c r="B8225" s="2" t="s">
        <v>2534</v>
      </c>
      <c r="C8225" s="4" t="s">
        <v>15408</v>
      </c>
      <c r="D8225" s="1" t="s">
        <v>17125</v>
      </c>
      <c r="E8225" t="s">
        <v>7</v>
      </c>
    </row>
    <row r="8226" spans="1:5" x14ac:dyDescent="0.4">
      <c r="A8226" s="3">
        <v>8224</v>
      </c>
      <c r="B8226" s="2" t="s">
        <v>2534</v>
      </c>
      <c r="C8226" s="4" t="s">
        <v>15580</v>
      </c>
      <c r="D8226" s="1" t="s">
        <v>17125</v>
      </c>
      <c r="E8226" t="s">
        <v>7</v>
      </c>
    </row>
    <row r="8227" spans="1:5" x14ac:dyDescent="0.4">
      <c r="A8227" s="3">
        <v>8225</v>
      </c>
      <c r="B8227" s="2" t="s">
        <v>2534</v>
      </c>
      <c r="C8227" s="4" t="s">
        <v>11502</v>
      </c>
      <c r="D8227" s="1" t="s">
        <v>17125</v>
      </c>
      <c r="E8227" t="s">
        <v>7</v>
      </c>
    </row>
    <row r="8228" spans="1:5" x14ac:dyDescent="0.4">
      <c r="A8228" s="3">
        <v>8226</v>
      </c>
      <c r="B8228" s="2" t="s">
        <v>2534</v>
      </c>
      <c r="C8228" s="4" t="s">
        <v>11505</v>
      </c>
      <c r="D8228" s="1" t="s">
        <v>17125</v>
      </c>
      <c r="E8228" t="s">
        <v>7</v>
      </c>
    </row>
    <row r="8229" spans="1:5" x14ac:dyDescent="0.4">
      <c r="A8229" s="3">
        <v>8227</v>
      </c>
      <c r="B8229" s="2" t="s">
        <v>2534</v>
      </c>
      <c r="C8229" s="4" t="s">
        <v>11518</v>
      </c>
      <c r="D8229" s="1" t="s">
        <v>17125</v>
      </c>
      <c r="E8229" t="s">
        <v>7</v>
      </c>
    </row>
    <row r="8230" spans="1:5" x14ac:dyDescent="0.4">
      <c r="A8230" s="3">
        <v>8228</v>
      </c>
      <c r="B8230" s="2" t="s">
        <v>2534</v>
      </c>
      <c r="C8230" s="4" t="s">
        <v>11525</v>
      </c>
      <c r="D8230" s="1" t="s">
        <v>17125</v>
      </c>
      <c r="E8230" t="s">
        <v>7</v>
      </c>
    </row>
    <row r="8231" spans="1:5" x14ac:dyDescent="0.4">
      <c r="A8231" s="3">
        <v>8229</v>
      </c>
      <c r="B8231" s="2" t="s">
        <v>2534</v>
      </c>
      <c r="C8231" s="4" t="s">
        <v>11526</v>
      </c>
      <c r="D8231" s="1" t="s">
        <v>17125</v>
      </c>
      <c r="E8231" t="s">
        <v>7</v>
      </c>
    </row>
    <row r="8232" spans="1:5" x14ac:dyDescent="0.4">
      <c r="A8232" s="3">
        <v>8230</v>
      </c>
      <c r="B8232" s="2" t="s">
        <v>2534</v>
      </c>
      <c r="C8232" s="4" t="s">
        <v>13537</v>
      </c>
      <c r="D8232" s="1" t="s">
        <v>17125</v>
      </c>
      <c r="E8232" t="s">
        <v>7</v>
      </c>
    </row>
    <row r="8233" spans="1:5" x14ac:dyDescent="0.4">
      <c r="A8233" s="3">
        <v>8231</v>
      </c>
      <c r="B8233" s="2" t="s">
        <v>2534</v>
      </c>
      <c r="C8233" s="4" t="s">
        <v>13539</v>
      </c>
      <c r="D8233" s="1" t="s">
        <v>17125</v>
      </c>
      <c r="E8233" t="s">
        <v>7</v>
      </c>
    </row>
    <row r="8234" spans="1:5" x14ac:dyDescent="0.4">
      <c r="A8234" s="3">
        <v>8232</v>
      </c>
      <c r="B8234" s="2" t="s">
        <v>2534</v>
      </c>
      <c r="C8234" s="4" t="s">
        <v>13525</v>
      </c>
      <c r="D8234" s="1" t="s">
        <v>17125</v>
      </c>
      <c r="E8234" t="s">
        <v>7</v>
      </c>
    </row>
    <row r="8235" spans="1:5" x14ac:dyDescent="0.4">
      <c r="A8235" s="3">
        <v>8233</v>
      </c>
      <c r="B8235" s="2" t="s">
        <v>2534</v>
      </c>
      <c r="C8235" s="4" t="s">
        <v>13524</v>
      </c>
      <c r="D8235" s="1" t="s">
        <v>17125</v>
      </c>
      <c r="E8235" t="s">
        <v>7</v>
      </c>
    </row>
    <row r="8236" spans="1:5" x14ac:dyDescent="0.4">
      <c r="A8236" s="3">
        <v>8234</v>
      </c>
      <c r="B8236" s="2" t="s">
        <v>2534</v>
      </c>
      <c r="C8236" s="4" t="s">
        <v>15602</v>
      </c>
      <c r="D8236" s="1" t="s">
        <v>17125</v>
      </c>
      <c r="E8236" t="s">
        <v>7</v>
      </c>
    </row>
    <row r="8237" spans="1:5" x14ac:dyDescent="0.4">
      <c r="A8237" s="3">
        <v>8235</v>
      </c>
      <c r="B8237" s="2" t="s">
        <v>2534</v>
      </c>
      <c r="C8237" s="4" t="s">
        <v>11063</v>
      </c>
      <c r="D8237" s="1" t="s">
        <v>17125</v>
      </c>
      <c r="E8237" t="s">
        <v>7</v>
      </c>
    </row>
    <row r="8238" spans="1:5" x14ac:dyDescent="0.4">
      <c r="A8238" s="3">
        <v>8236</v>
      </c>
      <c r="B8238" s="2" t="s">
        <v>2534</v>
      </c>
      <c r="C8238" s="4" t="s">
        <v>2893</v>
      </c>
      <c r="D8238" s="1" t="s">
        <v>17125</v>
      </c>
      <c r="E8238" t="s">
        <v>7</v>
      </c>
    </row>
    <row r="8239" spans="1:5" x14ac:dyDescent="0.4">
      <c r="A8239" s="3">
        <v>8237</v>
      </c>
      <c r="B8239" s="2" t="s">
        <v>2534</v>
      </c>
      <c r="C8239" s="4" t="s">
        <v>10789</v>
      </c>
      <c r="D8239" s="1" t="s">
        <v>17125</v>
      </c>
      <c r="E8239" t="s">
        <v>7</v>
      </c>
    </row>
    <row r="8240" spans="1:5" x14ac:dyDescent="0.4">
      <c r="A8240" s="3">
        <v>8238</v>
      </c>
      <c r="B8240" s="2" t="s">
        <v>2534</v>
      </c>
      <c r="C8240" s="4" t="s">
        <v>11045</v>
      </c>
      <c r="D8240" s="1" t="s">
        <v>17125</v>
      </c>
      <c r="E8240" t="s">
        <v>7</v>
      </c>
    </row>
    <row r="8241" spans="1:5" x14ac:dyDescent="0.4">
      <c r="A8241" s="3">
        <v>8239</v>
      </c>
      <c r="B8241" s="2" t="s">
        <v>2534</v>
      </c>
      <c r="C8241" s="4" t="s">
        <v>12849</v>
      </c>
      <c r="D8241" s="1" t="s">
        <v>17125</v>
      </c>
      <c r="E8241" t="s">
        <v>7</v>
      </c>
    </row>
    <row r="8242" spans="1:5" x14ac:dyDescent="0.4">
      <c r="A8242" s="3">
        <v>8240</v>
      </c>
      <c r="B8242" s="2" t="s">
        <v>2534</v>
      </c>
      <c r="C8242" s="4" t="s">
        <v>13011</v>
      </c>
      <c r="D8242" s="1" t="s">
        <v>17125</v>
      </c>
      <c r="E8242" t="s">
        <v>7</v>
      </c>
    </row>
    <row r="8243" spans="1:5" x14ac:dyDescent="0.4">
      <c r="A8243" s="3">
        <v>8241</v>
      </c>
      <c r="B8243" s="2" t="s">
        <v>2534</v>
      </c>
      <c r="C8243" s="4" t="s">
        <v>16894</v>
      </c>
      <c r="D8243" s="1" t="s">
        <v>17125</v>
      </c>
      <c r="E8243" t="s">
        <v>7</v>
      </c>
    </row>
    <row r="8244" spans="1:5" x14ac:dyDescent="0.4">
      <c r="A8244" s="3">
        <v>8242</v>
      </c>
      <c r="B8244" s="2" t="s">
        <v>2534</v>
      </c>
      <c r="C8244" s="4" t="s">
        <v>8658</v>
      </c>
      <c r="D8244" s="1" t="s">
        <v>17125</v>
      </c>
      <c r="E8244" t="s">
        <v>7</v>
      </c>
    </row>
    <row r="8245" spans="1:5" x14ac:dyDescent="0.4">
      <c r="A8245" s="3">
        <v>8243</v>
      </c>
      <c r="B8245" s="2" t="s">
        <v>2534</v>
      </c>
      <c r="C8245" s="4" t="s">
        <v>15075</v>
      </c>
      <c r="D8245" s="1" t="s">
        <v>17125</v>
      </c>
      <c r="E8245" t="s">
        <v>7</v>
      </c>
    </row>
    <row r="8246" spans="1:5" x14ac:dyDescent="0.4">
      <c r="A8246" s="3">
        <v>8244</v>
      </c>
      <c r="B8246" s="2" t="s">
        <v>2534</v>
      </c>
      <c r="C8246" s="4" t="s">
        <v>15078</v>
      </c>
      <c r="D8246" s="1" t="s">
        <v>17125</v>
      </c>
      <c r="E8246" t="s">
        <v>7</v>
      </c>
    </row>
    <row r="8247" spans="1:5" x14ac:dyDescent="0.4">
      <c r="A8247" s="3">
        <v>8245</v>
      </c>
      <c r="B8247" s="2" t="s">
        <v>2534</v>
      </c>
      <c r="C8247" s="4" t="s">
        <v>15079</v>
      </c>
      <c r="D8247" s="1" t="s">
        <v>17125</v>
      </c>
      <c r="E8247" t="s">
        <v>7</v>
      </c>
    </row>
    <row r="8248" spans="1:5" x14ac:dyDescent="0.4">
      <c r="A8248" s="3">
        <v>8246</v>
      </c>
      <c r="B8248" s="2" t="s">
        <v>2534</v>
      </c>
      <c r="C8248" s="4" t="s">
        <v>15496</v>
      </c>
      <c r="D8248" s="1" t="s">
        <v>17125</v>
      </c>
      <c r="E8248" t="s">
        <v>7</v>
      </c>
    </row>
    <row r="8249" spans="1:5" x14ac:dyDescent="0.4">
      <c r="A8249" s="3">
        <v>8247</v>
      </c>
      <c r="B8249" s="2" t="s">
        <v>2534</v>
      </c>
      <c r="C8249" s="4" t="s">
        <v>16280</v>
      </c>
      <c r="D8249" s="1" t="s">
        <v>17125</v>
      </c>
      <c r="E8249" t="s">
        <v>7</v>
      </c>
    </row>
    <row r="8250" spans="1:5" x14ac:dyDescent="0.4">
      <c r="A8250" s="3">
        <v>8248</v>
      </c>
      <c r="B8250" s="2" t="s">
        <v>2534</v>
      </c>
      <c r="C8250" s="4" t="s">
        <v>14770</v>
      </c>
      <c r="D8250" s="1" t="s">
        <v>17125</v>
      </c>
      <c r="E8250" t="s">
        <v>7</v>
      </c>
    </row>
    <row r="8251" spans="1:5" x14ac:dyDescent="0.4">
      <c r="A8251" s="3">
        <v>8249</v>
      </c>
      <c r="B8251" s="2" t="s">
        <v>2534</v>
      </c>
      <c r="C8251" s="4" t="s">
        <v>9109</v>
      </c>
      <c r="D8251" s="1" t="s">
        <v>17125</v>
      </c>
      <c r="E8251" t="s">
        <v>7</v>
      </c>
    </row>
    <row r="8252" spans="1:5" x14ac:dyDescent="0.4">
      <c r="A8252" s="3">
        <v>8250</v>
      </c>
      <c r="B8252" s="2" t="s">
        <v>2534</v>
      </c>
      <c r="C8252" s="4" t="s">
        <v>15834</v>
      </c>
      <c r="D8252" s="1" t="s">
        <v>17125</v>
      </c>
      <c r="E8252" t="s">
        <v>7</v>
      </c>
    </row>
    <row r="8253" spans="1:5" x14ac:dyDescent="0.4">
      <c r="A8253" s="3">
        <v>8251</v>
      </c>
      <c r="B8253" s="2" t="s">
        <v>2534</v>
      </c>
      <c r="C8253" s="4" t="s">
        <v>12750</v>
      </c>
      <c r="D8253" s="1" t="s">
        <v>17125</v>
      </c>
      <c r="E8253" t="s">
        <v>7</v>
      </c>
    </row>
    <row r="8254" spans="1:5" x14ac:dyDescent="0.4">
      <c r="A8254" s="3">
        <v>8252</v>
      </c>
      <c r="B8254" s="2" t="s">
        <v>2534</v>
      </c>
      <c r="C8254" s="4" t="s">
        <v>11296</v>
      </c>
      <c r="D8254" s="1" t="s">
        <v>17125</v>
      </c>
      <c r="E8254" t="s">
        <v>7</v>
      </c>
    </row>
    <row r="8255" spans="1:5" x14ac:dyDescent="0.4">
      <c r="A8255" s="3">
        <v>8253</v>
      </c>
      <c r="B8255" s="2" t="s">
        <v>2534</v>
      </c>
      <c r="C8255" s="4" t="s">
        <v>13974</v>
      </c>
      <c r="D8255" s="1" t="s">
        <v>17125</v>
      </c>
      <c r="E8255" t="s">
        <v>7</v>
      </c>
    </row>
    <row r="8256" spans="1:5" x14ac:dyDescent="0.4">
      <c r="A8256" s="3">
        <v>8254</v>
      </c>
      <c r="B8256" s="2" t="s">
        <v>2534</v>
      </c>
      <c r="C8256" s="4" t="s">
        <v>13979</v>
      </c>
      <c r="D8256" s="1" t="s">
        <v>17125</v>
      </c>
      <c r="E8256" t="s">
        <v>7</v>
      </c>
    </row>
    <row r="8257" spans="1:5" x14ac:dyDescent="0.4">
      <c r="A8257" s="3">
        <v>8255</v>
      </c>
      <c r="B8257" s="2" t="s">
        <v>2534</v>
      </c>
      <c r="C8257" s="4" t="s">
        <v>13984</v>
      </c>
      <c r="D8257" s="1" t="s">
        <v>17125</v>
      </c>
      <c r="E8257" t="s">
        <v>7</v>
      </c>
    </row>
    <row r="8258" spans="1:5" x14ac:dyDescent="0.4">
      <c r="A8258" s="3">
        <v>8256</v>
      </c>
      <c r="B8258" s="2" t="s">
        <v>2534</v>
      </c>
      <c r="C8258" s="4" t="s">
        <v>15154</v>
      </c>
      <c r="D8258" s="1" t="s">
        <v>17125</v>
      </c>
      <c r="E8258" t="s">
        <v>7</v>
      </c>
    </row>
    <row r="8259" spans="1:5" x14ac:dyDescent="0.4">
      <c r="A8259" s="3">
        <v>8257</v>
      </c>
      <c r="B8259" s="2" t="s">
        <v>2534</v>
      </c>
      <c r="C8259" s="4" t="s">
        <v>15531</v>
      </c>
      <c r="D8259" s="1" t="s">
        <v>17125</v>
      </c>
      <c r="E8259" t="s">
        <v>7</v>
      </c>
    </row>
    <row r="8260" spans="1:5" x14ac:dyDescent="0.4">
      <c r="A8260" s="3">
        <v>8258</v>
      </c>
      <c r="B8260" s="2" t="s">
        <v>2534</v>
      </c>
      <c r="C8260" s="4" t="s">
        <v>15530</v>
      </c>
      <c r="D8260" s="1" t="s">
        <v>17125</v>
      </c>
      <c r="E8260" t="s">
        <v>7</v>
      </c>
    </row>
    <row r="8261" spans="1:5" x14ac:dyDescent="0.4">
      <c r="A8261" s="3">
        <v>8259</v>
      </c>
      <c r="B8261" s="2" t="s">
        <v>2534</v>
      </c>
      <c r="C8261" s="4" t="s">
        <v>17084</v>
      </c>
      <c r="D8261" s="1" t="s">
        <v>17125</v>
      </c>
      <c r="E8261" t="s">
        <v>7</v>
      </c>
    </row>
    <row r="8262" spans="1:5" x14ac:dyDescent="0.4">
      <c r="A8262" s="3">
        <v>8260</v>
      </c>
      <c r="B8262" s="2" t="s">
        <v>2534</v>
      </c>
      <c r="C8262" s="4" t="s">
        <v>13614</v>
      </c>
      <c r="D8262" s="1" t="s">
        <v>17125</v>
      </c>
      <c r="E8262" t="s">
        <v>7</v>
      </c>
    </row>
    <row r="8263" spans="1:5" x14ac:dyDescent="0.4">
      <c r="A8263" s="3">
        <v>8261</v>
      </c>
      <c r="B8263" s="2" t="s">
        <v>2534</v>
      </c>
      <c r="C8263" s="4" t="s">
        <v>17057</v>
      </c>
      <c r="D8263" s="1" t="s">
        <v>17125</v>
      </c>
      <c r="E8263" t="s">
        <v>7</v>
      </c>
    </row>
    <row r="8264" spans="1:5" x14ac:dyDescent="0.4">
      <c r="A8264" s="3">
        <v>8262</v>
      </c>
      <c r="B8264" s="2" t="s">
        <v>2534</v>
      </c>
      <c r="C8264" s="4" t="s">
        <v>9277</v>
      </c>
      <c r="D8264" s="1" t="s">
        <v>17125</v>
      </c>
      <c r="E8264" t="s">
        <v>7</v>
      </c>
    </row>
    <row r="8265" spans="1:5" x14ac:dyDescent="0.4">
      <c r="A8265" s="3">
        <v>8263</v>
      </c>
      <c r="B8265" s="2" t="s">
        <v>2534</v>
      </c>
      <c r="C8265" s="4" t="s">
        <v>16933</v>
      </c>
      <c r="D8265" s="1" t="s">
        <v>17125</v>
      </c>
      <c r="E8265" t="s">
        <v>7</v>
      </c>
    </row>
    <row r="8266" spans="1:5" x14ac:dyDescent="0.4">
      <c r="A8266" s="3">
        <v>8264</v>
      </c>
      <c r="B8266" s="2" t="s">
        <v>2534</v>
      </c>
      <c r="C8266" s="4" t="s">
        <v>13255</v>
      </c>
      <c r="D8266" s="1" t="s">
        <v>17125</v>
      </c>
      <c r="E8266" t="s">
        <v>7</v>
      </c>
    </row>
    <row r="8267" spans="1:5" x14ac:dyDescent="0.4">
      <c r="A8267" s="3">
        <v>8265</v>
      </c>
      <c r="B8267" s="2" t="s">
        <v>2534</v>
      </c>
      <c r="C8267" s="4" t="s">
        <v>16484</v>
      </c>
      <c r="D8267" s="1" t="s">
        <v>17125</v>
      </c>
      <c r="E8267" t="s">
        <v>7</v>
      </c>
    </row>
    <row r="8268" spans="1:5" x14ac:dyDescent="0.4">
      <c r="A8268" s="3">
        <v>8266</v>
      </c>
      <c r="B8268" s="2" t="s">
        <v>2534</v>
      </c>
      <c r="C8268" s="4" t="s">
        <v>16484</v>
      </c>
      <c r="D8268" s="1" t="s">
        <v>17125</v>
      </c>
      <c r="E8268" t="s">
        <v>7</v>
      </c>
    </row>
    <row r="8269" spans="1:5" x14ac:dyDescent="0.4">
      <c r="A8269" s="3">
        <v>8267</v>
      </c>
      <c r="B8269" s="2" t="s">
        <v>2534</v>
      </c>
      <c r="C8269" s="4" t="s">
        <v>14396</v>
      </c>
      <c r="D8269" s="1" t="s">
        <v>17125</v>
      </c>
      <c r="E8269" t="s">
        <v>7</v>
      </c>
    </row>
    <row r="8270" spans="1:5" x14ac:dyDescent="0.4">
      <c r="A8270" s="3">
        <v>8268</v>
      </c>
      <c r="B8270" s="2" t="s">
        <v>2534</v>
      </c>
      <c r="C8270" s="4" t="s">
        <v>9698</v>
      </c>
      <c r="D8270" s="1" t="s">
        <v>17125</v>
      </c>
      <c r="E8270" t="s">
        <v>7</v>
      </c>
    </row>
    <row r="8271" spans="1:5" x14ac:dyDescent="0.4">
      <c r="A8271" s="3">
        <v>8269</v>
      </c>
      <c r="B8271" s="2" t="s">
        <v>2534</v>
      </c>
      <c r="C8271" s="4" t="s">
        <v>10992</v>
      </c>
      <c r="D8271" s="1" t="s">
        <v>17125</v>
      </c>
      <c r="E8271" t="s">
        <v>7</v>
      </c>
    </row>
    <row r="8272" spans="1:5" x14ac:dyDescent="0.4">
      <c r="A8272" s="3">
        <v>8270</v>
      </c>
      <c r="B8272" s="2" t="s">
        <v>2534</v>
      </c>
      <c r="C8272" s="4" t="s">
        <v>11015</v>
      </c>
      <c r="D8272" s="1" t="s">
        <v>17125</v>
      </c>
      <c r="E8272" t="s">
        <v>7</v>
      </c>
    </row>
    <row r="8273" spans="1:5" x14ac:dyDescent="0.4">
      <c r="A8273" s="3">
        <v>8271</v>
      </c>
      <c r="B8273" s="2" t="s">
        <v>2534</v>
      </c>
      <c r="C8273" s="4" t="s">
        <v>11018</v>
      </c>
      <c r="D8273" s="1" t="s">
        <v>17125</v>
      </c>
      <c r="E8273" t="s">
        <v>7</v>
      </c>
    </row>
    <row r="8274" spans="1:5" x14ac:dyDescent="0.4">
      <c r="A8274" s="3">
        <v>8272</v>
      </c>
      <c r="B8274" s="2" t="s">
        <v>2534</v>
      </c>
      <c r="C8274" s="4" t="s">
        <v>9970</v>
      </c>
      <c r="D8274" s="1" t="s">
        <v>17125</v>
      </c>
      <c r="E8274" t="s">
        <v>7</v>
      </c>
    </row>
    <row r="8275" spans="1:5" x14ac:dyDescent="0.4">
      <c r="A8275" s="3">
        <v>8273</v>
      </c>
      <c r="B8275" s="2" t="s">
        <v>2534</v>
      </c>
      <c r="C8275" s="4" t="s">
        <v>11935</v>
      </c>
      <c r="D8275" s="1" t="s">
        <v>17125</v>
      </c>
      <c r="E8275" t="s">
        <v>7</v>
      </c>
    </row>
    <row r="8276" spans="1:5" x14ac:dyDescent="0.4">
      <c r="A8276" s="3">
        <v>8274</v>
      </c>
      <c r="B8276" s="2" t="s">
        <v>2534</v>
      </c>
      <c r="C8276" s="4" t="s">
        <v>13215</v>
      </c>
      <c r="D8276" s="1" t="s">
        <v>17125</v>
      </c>
      <c r="E8276" t="s">
        <v>7</v>
      </c>
    </row>
    <row r="8277" spans="1:5" x14ac:dyDescent="0.4">
      <c r="A8277" s="3">
        <v>8275</v>
      </c>
      <c r="B8277" s="2" t="s">
        <v>2534</v>
      </c>
      <c r="C8277" s="4" t="s">
        <v>13216</v>
      </c>
      <c r="D8277" s="1" t="s">
        <v>17125</v>
      </c>
      <c r="E8277" t="s">
        <v>7</v>
      </c>
    </row>
    <row r="8278" spans="1:5" x14ac:dyDescent="0.4">
      <c r="A8278" s="3">
        <v>8276</v>
      </c>
      <c r="B8278" s="2" t="s">
        <v>2534</v>
      </c>
      <c r="C8278" s="4" t="s">
        <v>13217</v>
      </c>
      <c r="D8278" s="1" t="s">
        <v>17125</v>
      </c>
      <c r="E8278" t="s">
        <v>7</v>
      </c>
    </row>
    <row r="8279" spans="1:5" x14ac:dyDescent="0.4">
      <c r="A8279" s="3">
        <v>8277</v>
      </c>
      <c r="B8279" s="2" t="s">
        <v>2534</v>
      </c>
      <c r="C8279" s="4" t="s">
        <v>13218</v>
      </c>
      <c r="D8279" s="1" t="s">
        <v>17125</v>
      </c>
      <c r="E8279" t="s">
        <v>7</v>
      </c>
    </row>
    <row r="8280" spans="1:5" x14ac:dyDescent="0.4">
      <c r="A8280" s="3">
        <v>8278</v>
      </c>
      <c r="B8280" s="2" t="s">
        <v>2534</v>
      </c>
      <c r="C8280" s="4" t="s">
        <v>10762</v>
      </c>
      <c r="D8280" s="1" t="s">
        <v>17125</v>
      </c>
      <c r="E8280" t="s">
        <v>7</v>
      </c>
    </row>
    <row r="8281" spans="1:5" x14ac:dyDescent="0.4">
      <c r="A8281" s="3">
        <v>8279</v>
      </c>
      <c r="B8281" s="2" t="s">
        <v>2534</v>
      </c>
      <c r="C8281" s="4" t="s">
        <v>16004</v>
      </c>
      <c r="D8281" s="1" t="s">
        <v>17125</v>
      </c>
      <c r="E8281" t="s">
        <v>7</v>
      </c>
    </row>
    <row r="8282" spans="1:5" x14ac:dyDescent="0.4">
      <c r="A8282" s="3">
        <v>8280</v>
      </c>
      <c r="B8282" s="2" t="s">
        <v>2534</v>
      </c>
      <c r="C8282" s="4" t="s">
        <v>15569</v>
      </c>
      <c r="D8282" s="1" t="s">
        <v>17125</v>
      </c>
      <c r="E8282" t="s">
        <v>7</v>
      </c>
    </row>
    <row r="8283" spans="1:5" x14ac:dyDescent="0.4">
      <c r="A8283" s="3">
        <v>8281</v>
      </c>
      <c r="B8283" s="2" t="s">
        <v>2534</v>
      </c>
      <c r="C8283" s="4" t="s">
        <v>15568</v>
      </c>
      <c r="D8283" s="1" t="s">
        <v>17125</v>
      </c>
      <c r="E8283" t="s">
        <v>7</v>
      </c>
    </row>
    <row r="8284" spans="1:5" x14ac:dyDescent="0.4">
      <c r="A8284" s="3">
        <v>8282</v>
      </c>
      <c r="B8284" s="2" t="s">
        <v>2534</v>
      </c>
      <c r="C8284" s="4" t="s">
        <v>14752</v>
      </c>
      <c r="D8284" s="1" t="s">
        <v>17125</v>
      </c>
      <c r="E8284" t="s">
        <v>7</v>
      </c>
    </row>
    <row r="8285" spans="1:5" x14ac:dyDescent="0.4">
      <c r="A8285" s="3">
        <v>8283</v>
      </c>
      <c r="B8285" s="2" t="s">
        <v>2534</v>
      </c>
      <c r="C8285" s="4" t="s">
        <v>16219</v>
      </c>
      <c r="D8285" s="1" t="s">
        <v>17125</v>
      </c>
      <c r="E8285" t="s">
        <v>7</v>
      </c>
    </row>
    <row r="8286" spans="1:5" x14ac:dyDescent="0.4">
      <c r="A8286" s="3">
        <v>8284</v>
      </c>
      <c r="B8286" s="2" t="s">
        <v>2534</v>
      </c>
      <c r="C8286" s="4" t="s">
        <v>16813</v>
      </c>
      <c r="D8286" s="1" t="s">
        <v>17125</v>
      </c>
      <c r="E8286" t="s">
        <v>7</v>
      </c>
    </row>
    <row r="8287" spans="1:5" x14ac:dyDescent="0.4">
      <c r="A8287" s="3">
        <v>8285</v>
      </c>
      <c r="B8287" s="2" t="s">
        <v>2534</v>
      </c>
      <c r="C8287" s="4" t="s">
        <v>12601</v>
      </c>
      <c r="D8287" s="1" t="s">
        <v>17125</v>
      </c>
      <c r="E8287" t="s">
        <v>7</v>
      </c>
    </row>
    <row r="8288" spans="1:5" x14ac:dyDescent="0.4">
      <c r="A8288" s="3">
        <v>8286</v>
      </c>
      <c r="B8288" s="2" t="s">
        <v>2534</v>
      </c>
      <c r="C8288" s="4" t="s">
        <v>10450</v>
      </c>
      <c r="D8288" s="1" t="s">
        <v>17125</v>
      </c>
      <c r="E8288" t="s">
        <v>7</v>
      </c>
    </row>
    <row r="8289" spans="1:5" x14ac:dyDescent="0.4">
      <c r="A8289" s="3">
        <v>8287</v>
      </c>
      <c r="B8289" s="2" t="s">
        <v>2534</v>
      </c>
      <c r="C8289" s="4" t="s">
        <v>10447</v>
      </c>
      <c r="D8289" s="1" t="s">
        <v>17125</v>
      </c>
      <c r="E8289" t="s">
        <v>7</v>
      </c>
    </row>
    <row r="8290" spans="1:5" x14ac:dyDescent="0.4">
      <c r="A8290" s="3">
        <v>8288</v>
      </c>
      <c r="B8290" s="2" t="s">
        <v>2534</v>
      </c>
      <c r="C8290" s="4" t="s">
        <v>10460</v>
      </c>
      <c r="D8290" s="1" t="s">
        <v>17125</v>
      </c>
      <c r="E8290" t="s">
        <v>7</v>
      </c>
    </row>
    <row r="8291" spans="1:5" x14ac:dyDescent="0.4">
      <c r="A8291" s="3">
        <v>8289</v>
      </c>
      <c r="B8291" s="2" t="s">
        <v>2534</v>
      </c>
      <c r="C8291" s="4" t="s">
        <v>10446</v>
      </c>
      <c r="D8291" s="1" t="s">
        <v>17125</v>
      </c>
      <c r="E8291" t="s">
        <v>7</v>
      </c>
    </row>
    <row r="8292" spans="1:5" x14ac:dyDescent="0.4">
      <c r="A8292" s="3">
        <v>8290</v>
      </c>
      <c r="B8292" s="2" t="s">
        <v>2534</v>
      </c>
      <c r="C8292" s="4" t="s">
        <v>10467</v>
      </c>
      <c r="D8292" s="1" t="s">
        <v>17125</v>
      </c>
      <c r="E8292" t="s">
        <v>7</v>
      </c>
    </row>
    <row r="8293" spans="1:5" x14ac:dyDescent="0.4">
      <c r="A8293" s="3">
        <v>8291</v>
      </c>
      <c r="B8293" s="2" t="s">
        <v>2534</v>
      </c>
      <c r="C8293" s="4" t="s">
        <v>10513</v>
      </c>
      <c r="D8293" s="1" t="s">
        <v>17125</v>
      </c>
      <c r="E8293" t="s">
        <v>7</v>
      </c>
    </row>
    <row r="8294" spans="1:5" x14ac:dyDescent="0.4">
      <c r="A8294" s="3">
        <v>8292</v>
      </c>
      <c r="B8294" s="2" t="s">
        <v>2534</v>
      </c>
      <c r="C8294" s="4" t="s">
        <v>9920</v>
      </c>
      <c r="D8294" s="1" t="s">
        <v>17125</v>
      </c>
      <c r="E8294" t="s">
        <v>7</v>
      </c>
    </row>
    <row r="8295" spans="1:5" x14ac:dyDescent="0.4">
      <c r="A8295" s="3">
        <v>8293</v>
      </c>
      <c r="B8295" s="2" t="s">
        <v>2534</v>
      </c>
      <c r="C8295" s="4" t="s">
        <v>13417</v>
      </c>
      <c r="D8295" s="1" t="s">
        <v>17125</v>
      </c>
      <c r="E8295" t="s">
        <v>7</v>
      </c>
    </row>
    <row r="8296" spans="1:5" x14ac:dyDescent="0.4">
      <c r="A8296" s="3">
        <v>8294</v>
      </c>
      <c r="B8296" s="2" t="s">
        <v>2534</v>
      </c>
      <c r="C8296" s="4" t="s">
        <v>13833</v>
      </c>
      <c r="D8296" s="1" t="s">
        <v>17125</v>
      </c>
      <c r="E8296" t="s">
        <v>7</v>
      </c>
    </row>
    <row r="8297" spans="1:5" x14ac:dyDescent="0.4">
      <c r="A8297" s="3">
        <v>8295</v>
      </c>
      <c r="B8297" s="2" t="s">
        <v>2534</v>
      </c>
      <c r="C8297" s="4" t="s">
        <v>14218</v>
      </c>
      <c r="D8297" s="1" t="s">
        <v>17125</v>
      </c>
      <c r="E8297" t="s">
        <v>7</v>
      </c>
    </row>
    <row r="8298" spans="1:5" x14ac:dyDescent="0.4">
      <c r="A8298" s="3">
        <v>8296</v>
      </c>
      <c r="B8298" s="2" t="s">
        <v>2534</v>
      </c>
      <c r="C8298" s="4" t="s">
        <v>14440</v>
      </c>
      <c r="D8298" s="1" t="s">
        <v>17125</v>
      </c>
      <c r="E8298" t="s">
        <v>7</v>
      </c>
    </row>
    <row r="8299" spans="1:5" x14ac:dyDescent="0.4">
      <c r="A8299" s="3">
        <v>8297</v>
      </c>
      <c r="B8299" s="2" t="s">
        <v>2534</v>
      </c>
      <c r="C8299" s="4" t="s">
        <v>14553</v>
      </c>
      <c r="D8299" s="1" t="s">
        <v>17125</v>
      </c>
      <c r="E8299" t="s">
        <v>7</v>
      </c>
    </row>
    <row r="8300" spans="1:5" x14ac:dyDescent="0.4">
      <c r="A8300" s="3">
        <v>8298</v>
      </c>
      <c r="B8300" s="2" t="s">
        <v>2534</v>
      </c>
      <c r="C8300" s="4" t="s">
        <v>8800</v>
      </c>
      <c r="D8300" s="1" t="s">
        <v>17125</v>
      </c>
      <c r="E8300" t="s">
        <v>7</v>
      </c>
    </row>
    <row r="8301" spans="1:5" x14ac:dyDescent="0.4">
      <c r="A8301" s="3">
        <v>8299</v>
      </c>
      <c r="B8301" s="2" t="s">
        <v>2534</v>
      </c>
      <c r="C8301" s="4" t="s">
        <v>8871</v>
      </c>
      <c r="D8301" s="1" t="s">
        <v>17125</v>
      </c>
      <c r="E8301" t="s">
        <v>7</v>
      </c>
    </row>
    <row r="8302" spans="1:5" x14ac:dyDescent="0.4">
      <c r="A8302" s="3">
        <v>8300</v>
      </c>
      <c r="B8302" s="2" t="s">
        <v>2534</v>
      </c>
      <c r="C8302" s="4" t="s">
        <v>8847</v>
      </c>
      <c r="D8302" s="1" t="s">
        <v>17125</v>
      </c>
      <c r="E8302" t="s">
        <v>7</v>
      </c>
    </row>
    <row r="8303" spans="1:5" x14ac:dyDescent="0.4">
      <c r="A8303" s="3">
        <v>8301</v>
      </c>
      <c r="B8303" s="2" t="s">
        <v>2534</v>
      </c>
      <c r="C8303" s="4" t="s">
        <v>13334</v>
      </c>
      <c r="D8303" s="1" t="s">
        <v>17125</v>
      </c>
      <c r="E8303" t="s">
        <v>7</v>
      </c>
    </row>
    <row r="8304" spans="1:5" x14ac:dyDescent="0.4">
      <c r="A8304" s="3">
        <v>8302</v>
      </c>
      <c r="B8304" s="2" t="s">
        <v>2534</v>
      </c>
      <c r="C8304" s="4" t="s">
        <v>13334</v>
      </c>
      <c r="D8304" s="1" t="s">
        <v>17125</v>
      </c>
      <c r="E8304" t="s">
        <v>7</v>
      </c>
    </row>
    <row r="8305" spans="1:5" x14ac:dyDescent="0.4">
      <c r="A8305" s="3">
        <v>8303</v>
      </c>
      <c r="B8305" s="2" t="s">
        <v>2534</v>
      </c>
      <c r="C8305" s="4" t="s">
        <v>13339</v>
      </c>
      <c r="D8305" s="1" t="s">
        <v>17125</v>
      </c>
      <c r="E8305" t="s">
        <v>7</v>
      </c>
    </row>
    <row r="8306" spans="1:5" x14ac:dyDescent="0.4">
      <c r="A8306" s="3">
        <v>8304</v>
      </c>
      <c r="B8306" s="2" t="s">
        <v>2534</v>
      </c>
      <c r="C8306" s="4" t="s">
        <v>13337</v>
      </c>
      <c r="D8306" s="1" t="s">
        <v>17125</v>
      </c>
      <c r="E8306" t="s">
        <v>7</v>
      </c>
    </row>
    <row r="8307" spans="1:5" x14ac:dyDescent="0.4">
      <c r="A8307" s="3">
        <v>8305</v>
      </c>
      <c r="B8307" s="2" t="s">
        <v>2534</v>
      </c>
      <c r="C8307" s="4" t="s">
        <v>13327</v>
      </c>
      <c r="D8307" s="1" t="s">
        <v>17125</v>
      </c>
      <c r="E8307" t="s">
        <v>7</v>
      </c>
    </row>
    <row r="8308" spans="1:5" x14ac:dyDescent="0.4">
      <c r="A8308" s="3">
        <v>8306</v>
      </c>
      <c r="B8308" s="2" t="s">
        <v>2534</v>
      </c>
      <c r="C8308" s="4" t="s">
        <v>16466</v>
      </c>
      <c r="D8308" s="1" t="s">
        <v>17125</v>
      </c>
      <c r="E8308" t="s">
        <v>7</v>
      </c>
    </row>
    <row r="8309" spans="1:5" x14ac:dyDescent="0.4">
      <c r="A8309" s="3">
        <v>8307</v>
      </c>
      <c r="B8309" s="2" t="s">
        <v>2534</v>
      </c>
      <c r="C8309" s="4" t="s">
        <v>16468</v>
      </c>
      <c r="D8309" s="1" t="s">
        <v>17125</v>
      </c>
      <c r="E8309" t="s">
        <v>7</v>
      </c>
    </row>
    <row r="8310" spans="1:5" x14ac:dyDescent="0.4">
      <c r="A8310" s="3">
        <v>8308</v>
      </c>
      <c r="B8310" s="2" t="s">
        <v>2534</v>
      </c>
      <c r="C8310" s="4" t="s">
        <v>15685</v>
      </c>
      <c r="D8310" s="1" t="s">
        <v>17125</v>
      </c>
      <c r="E8310" t="s">
        <v>7</v>
      </c>
    </row>
    <row r="8311" spans="1:5" x14ac:dyDescent="0.4">
      <c r="A8311" s="3">
        <v>8309</v>
      </c>
      <c r="B8311" s="2" t="s">
        <v>2534</v>
      </c>
      <c r="C8311" s="4" t="s">
        <v>16636</v>
      </c>
      <c r="D8311" s="1" t="s">
        <v>17125</v>
      </c>
      <c r="E8311" t="s">
        <v>7</v>
      </c>
    </row>
    <row r="8312" spans="1:5" x14ac:dyDescent="0.4">
      <c r="A8312" s="3">
        <v>8310</v>
      </c>
      <c r="B8312" s="2" t="s">
        <v>2534</v>
      </c>
      <c r="C8312" s="4" t="s">
        <v>16636</v>
      </c>
      <c r="D8312" s="1" t="s">
        <v>17125</v>
      </c>
      <c r="E8312" t="s">
        <v>7</v>
      </c>
    </row>
    <row r="8313" spans="1:5" x14ac:dyDescent="0.4">
      <c r="A8313" s="3">
        <v>8311</v>
      </c>
      <c r="B8313" s="2" t="s">
        <v>2534</v>
      </c>
      <c r="C8313" s="4" t="s">
        <v>16671</v>
      </c>
      <c r="D8313" s="1" t="s">
        <v>17125</v>
      </c>
      <c r="E8313" t="s">
        <v>7</v>
      </c>
    </row>
    <row r="8314" spans="1:5" x14ac:dyDescent="0.4">
      <c r="A8314" s="3">
        <v>8312</v>
      </c>
      <c r="B8314" s="2" t="s">
        <v>2534</v>
      </c>
      <c r="C8314" s="4" t="s">
        <v>15933</v>
      </c>
      <c r="D8314" s="1" t="s">
        <v>17125</v>
      </c>
      <c r="E8314" t="s">
        <v>7</v>
      </c>
    </row>
    <row r="8315" spans="1:5" x14ac:dyDescent="0.4">
      <c r="A8315" s="3">
        <v>8313</v>
      </c>
      <c r="B8315" s="2" t="s">
        <v>2534</v>
      </c>
      <c r="C8315" s="4" t="s">
        <v>15927</v>
      </c>
      <c r="D8315" s="1" t="s">
        <v>17125</v>
      </c>
      <c r="E8315" t="s">
        <v>7</v>
      </c>
    </row>
    <row r="8316" spans="1:5" x14ac:dyDescent="0.4">
      <c r="A8316" s="3">
        <v>8314</v>
      </c>
      <c r="B8316" s="2" t="s">
        <v>2534</v>
      </c>
      <c r="C8316" s="4" t="s">
        <v>15918</v>
      </c>
      <c r="D8316" s="1" t="s">
        <v>17125</v>
      </c>
      <c r="E8316" t="s">
        <v>7</v>
      </c>
    </row>
    <row r="8317" spans="1:5" x14ac:dyDescent="0.4">
      <c r="A8317" s="3">
        <v>8315</v>
      </c>
      <c r="B8317" s="2" t="s">
        <v>2534</v>
      </c>
      <c r="C8317" s="4" t="s">
        <v>9343</v>
      </c>
      <c r="D8317" s="1" t="s">
        <v>17125</v>
      </c>
      <c r="E8317" t="s">
        <v>7</v>
      </c>
    </row>
    <row r="8318" spans="1:5" x14ac:dyDescent="0.4">
      <c r="A8318" s="3">
        <v>8316</v>
      </c>
      <c r="B8318" s="2" t="s">
        <v>2534</v>
      </c>
      <c r="C8318" s="4" t="s">
        <v>16541</v>
      </c>
      <c r="D8318" s="1" t="s">
        <v>17125</v>
      </c>
      <c r="E8318" t="s">
        <v>7</v>
      </c>
    </row>
    <row r="8319" spans="1:5" x14ac:dyDescent="0.4">
      <c r="A8319" s="3">
        <v>8317</v>
      </c>
      <c r="B8319" s="2" t="s">
        <v>2534</v>
      </c>
      <c r="C8319" s="4" t="s">
        <v>2628</v>
      </c>
      <c r="D8319" s="1" t="s">
        <v>17125</v>
      </c>
      <c r="E8319" t="s">
        <v>7</v>
      </c>
    </row>
    <row r="8320" spans="1:5" x14ac:dyDescent="0.4">
      <c r="A8320" s="3">
        <v>8318</v>
      </c>
      <c r="B8320" s="2" t="s">
        <v>2534</v>
      </c>
      <c r="C8320" s="4" t="s">
        <v>8938</v>
      </c>
      <c r="D8320" s="1" t="s">
        <v>17125</v>
      </c>
      <c r="E8320" t="s">
        <v>7</v>
      </c>
    </row>
    <row r="8321" spans="1:5" x14ac:dyDescent="0.4">
      <c r="A8321" s="3">
        <v>8319</v>
      </c>
      <c r="B8321" s="2" t="s">
        <v>2534</v>
      </c>
      <c r="C8321" s="4" t="s">
        <v>9548</v>
      </c>
      <c r="D8321" s="1" t="s">
        <v>17125</v>
      </c>
      <c r="E8321" t="s">
        <v>7</v>
      </c>
    </row>
    <row r="8322" spans="1:5" x14ac:dyDescent="0.4">
      <c r="A8322" s="3">
        <v>8320</v>
      </c>
      <c r="B8322" s="2" t="s">
        <v>2534</v>
      </c>
      <c r="C8322" s="4" t="s">
        <v>11755</v>
      </c>
      <c r="D8322" s="1" t="s">
        <v>17125</v>
      </c>
      <c r="E8322" t="s">
        <v>7</v>
      </c>
    </row>
    <row r="8323" spans="1:5" x14ac:dyDescent="0.4">
      <c r="A8323" s="3">
        <v>8321</v>
      </c>
      <c r="B8323" s="2" t="s">
        <v>2534</v>
      </c>
      <c r="C8323" s="4" t="s">
        <v>9390</v>
      </c>
      <c r="D8323" s="1" t="s">
        <v>17125</v>
      </c>
      <c r="E8323" t="s">
        <v>7</v>
      </c>
    </row>
    <row r="8324" spans="1:5" x14ac:dyDescent="0.4">
      <c r="A8324" s="3">
        <v>8322</v>
      </c>
      <c r="B8324" s="2" t="s">
        <v>2534</v>
      </c>
      <c r="C8324" s="4" t="s">
        <v>15525</v>
      </c>
      <c r="D8324" s="1" t="s">
        <v>17125</v>
      </c>
      <c r="E8324" t="s">
        <v>7</v>
      </c>
    </row>
    <row r="8325" spans="1:5" x14ac:dyDescent="0.4">
      <c r="A8325" s="3">
        <v>8323</v>
      </c>
      <c r="B8325" s="2" t="s">
        <v>2534</v>
      </c>
      <c r="C8325" s="4" t="s">
        <v>15399</v>
      </c>
      <c r="D8325" s="1" t="s">
        <v>17125</v>
      </c>
      <c r="E8325" t="s">
        <v>7</v>
      </c>
    </row>
    <row r="8326" spans="1:5" x14ac:dyDescent="0.4">
      <c r="A8326" s="3">
        <v>8324</v>
      </c>
      <c r="B8326" s="2" t="s">
        <v>2534</v>
      </c>
      <c r="C8326" s="4" t="s">
        <v>15467</v>
      </c>
      <c r="D8326" s="1" t="s">
        <v>17125</v>
      </c>
      <c r="E8326" t="s">
        <v>7</v>
      </c>
    </row>
    <row r="8327" spans="1:5" x14ac:dyDescent="0.4">
      <c r="A8327" s="3">
        <v>8325</v>
      </c>
      <c r="B8327" s="2" t="s">
        <v>2534</v>
      </c>
      <c r="C8327" s="4" t="s">
        <v>15005</v>
      </c>
      <c r="D8327" s="1" t="s">
        <v>17125</v>
      </c>
      <c r="E8327" t="s">
        <v>7</v>
      </c>
    </row>
    <row r="8328" spans="1:5" x14ac:dyDescent="0.4">
      <c r="A8328" s="3">
        <v>8326</v>
      </c>
      <c r="B8328" s="2" t="s">
        <v>2534</v>
      </c>
      <c r="C8328" s="4" t="s">
        <v>10403</v>
      </c>
      <c r="D8328" s="1" t="s">
        <v>17125</v>
      </c>
      <c r="E8328" t="s">
        <v>7</v>
      </c>
    </row>
    <row r="8329" spans="1:5" x14ac:dyDescent="0.4">
      <c r="A8329" s="3">
        <v>8327</v>
      </c>
      <c r="B8329" s="2" t="s">
        <v>2534</v>
      </c>
      <c r="C8329" s="4" t="s">
        <v>14001</v>
      </c>
      <c r="D8329" s="1" t="s">
        <v>17125</v>
      </c>
      <c r="E8329" t="s">
        <v>7</v>
      </c>
    </row>
    <row r="8330" spans="1:5" x14ac:dyDescent="0.4">
      <c r="A8330" s="3">
        <v>8328</v>
      </c>
      <c r="B8330" s="2" t="s">
        <v>2534</v>
      </c>
      <c r="C8330" s="4" t="s">
        <v>14000</v>
      </c>
      <c r="D8330" s="1" t="s">
        <v>17125</v>
      </c>
      <c r="E8330" t="s">
        <v>7</v>
      </c>
    </row>
    <row r="8331" spans="1:5" x14ac:dyDescent="0.4">
      <c r="A8331" s="3">
        <v>8329</v>
      </c>
      <c r="B8331" s="2" t="s">
        <v>2534</v>
      </c>
      <c r="C8331" s="4" t="s">
        <v>13789</v>
      </c>
      <c r="D8331" s="1" t="s">
        <v>17125</v>
      </c>
      <c r="E8331" t="s">
        <v>7</v>
      </c>
    </row>
    <row r="8332" spans="1:5" x14ac:dyDescent="0.4">
      <c r="A8332" s="3">
        <v>8330</v>
      </c>
      <c r="B8332" s="2" t="s">
        <v>2534</v>
      </c>
      <c r="C8332" s="4" t="s">
        <v>16340</v>
      </c>
      <c r="D8332" s="1" t="s">
        <v>17125</v>
      </c>
      <c r="E8332" t="s">
        <v>7</v>
      </c>
    </row>
    <row r="8333" spans="1:5" x14ac:dyDescent="0.4">
      <c r="A8333" s="3">
        <v>8331</v>
      </c>
      <c r="B8333" s="2" t="s">
        <v>2534</v>
      </c>
      <c r="C8333" s="4" t="s">
        <v>12183</v>
      </c>
      <c r="D8333" s="1" t="s">
        <v>17125</v>
      </c>
      <c r="E8333" t="s">
        <v>7</v>
      </c>
    </row>
    <row r="8334" spans="1:5" x14ac:dyDescent="0.4">
      <c r="A8334" s="3">
        <v>8332</v>
      </c>
      <c r="B8334" s="2" t="s">
        <v>2534</v>
      </c>
      <c r="C8334" s="4" t="s">
        <v>14224</v>
      </c>
      <c r="D8334" s="1" t="s">
        <v>17125</v>
      </c>
      <c r="E8334" t="s">
        <v>7</v>
      </c>
    </row>
    <row r="8335" spans="1:5" x14ac:dyDescent="0.4">
      <c r="A8335" s="3">
        <v>8333</v>
      </c>
      <c r="B8335" s="2" t="s">
        <v>2534</v>
      </c>
      <c r="C8335" s="4" t="s">
        <v>10068</v>
      </c>
      <c r="D8335" s="1" t="s">
        <v>17125</v>
      </c>
      <c r="E8335" t="s">
        <v>7</v>
      </c>
    </row>
    <row r="8336" spans="1:5" x14ac:dyDescent="0.4">
      <c r="A8336" s="3">
        <v>8334</v>
      </c>
      <c r="B8336" s="2" t="s">
        <v>2534</v>
      </c>
      <c r="C8336" s="4" t="s">
        <v>14873</v>
      </c>
      <c r="D8336" s="1" t="s">
        <v>17125</v>
      </c>
      <c r="E8336" t="s">
        <v>7</v>
      </c>
    </row>
    <row r="8337" spans="1:5" x14ac:dyDescent="0.4">
      <c r="A8337" s="3">
        <v>8335</v>
      </c>
      <c r="B8337" s="2" t="s">
        <v>2534</v>
      </c>
      <c r="C8337" s="4" t="s">
        <v>14836</v>
      </c>
      <c r="D8337" s="1" t="s">
        <v>17125</v>
      </c>
      <c r="E8337" t="s">
        <v>7</v>
      </c>
    </row>
    <row r="8338" spans="1:5" x14ac:dyDescent="0.4">
      <c r="A8338" s="3">
        <v>8336</v>
      </c>
      <c r="B8338" s="2" t="s">
        <v>2534</v>
      </c>
      <c r="C8338" s="4" t="s">
        <v>12784</v>
      </c>
      <c r="D8338" s="1" t="s">
        <v>17125</v>
      </c>
      <c r="E8338" t="s">
        <v>7</v>
      </c>
    </row>
    <row r="8339" spans="1:5" x14ac:dyDescent="0.4">
      <c r="A8339" s="3">
        <v>8337</v>
      </c>
      <c r="B8339" s="2" t="s">
        <v>2534</v>
      </c>
      <c r="C8339" s="4" t="s">
        <v>16372</v>
      </c>
      <c r="D8339" s="1" t="s">
        <v>17125</v>
      </c>
      <c r="E8339" t="s">
        <v>7</v>
      </c>
    </row>
    <row r="8340" spans="1:5" x14ac:dyDescent="0.4">
      <c r="A8340" s="3">
        <v>8338</v>
      </c>
      <c r="B8340" s="2" t="s">
        <v>2534</v>
      </c>
      <c r="C8340" s="4" t="s">
        <v>16379</v>
      </c>
      <c r="D8340" s="1" t="s">
        <v>17125</v>
      </c>
      <c r="E8340" t="s">
        <v>7</v>
      </c>
    </row>
    <row r="8341" spans="1:5" x14ac:dyDescent="0.4">
      <c r="A8341" s="3">
        <v>8339</v>
      </c>
      <c r="B8341" s="2" t="s">
        <v>2534</v>
      </c>
      <c r="C8341" s="4" t="s">
        <v>16437</v>
      </c>
      <c r="D8341" s="1" t="s">
        <v>17125</v>
      </c>
      <c r="E8341" t="s">
        <v>7</v>
      </c>
    </row>
    <row r="8342" spans="1:5" x14ac:dyDescent="0.4">
      <c r="A8342" s="3">
        <v>8340</v>
      </c>
      <c r="B8342" s="2" t="s">
        <v>2534</v>
      </c>
      <c r="C8342" s="4" t="s">
        <v>16069</v>
      </c>
      <c r="D8342" s="1" t="s">
        <v>17125</v>
      </c>
      <c r="E8342" t="s">
        <v>7</v>
      </c>
    </row>
    <row r="8343" spans="1:5" x14ac:dyDescent="0.4">
      <c r="A8343" s="3">
        <v>8341</v>
      </c>
      <c r="B8343" s="2" t="s">
        <v>2534</v>
      </c>
      <c r="C8343" s="4" t="s">
        <v>16099</v>
      </c>
      <c r="D8343" s="1" t="s">
        <v>17125</v>
      </c>
      <c r="E8343" t="s">
        <v>7</v>
      </c>
    </row>
    <row r="8344" spans="1:5" x14ac:dyDescent="0.4">
      <c r="A8344" s="3">
        <v>8342</v>
      </c>
      <c r="B8344" s="2" t="s">
        <v>2534</v>
      </c>
      <c r="C8344" s="4" t="s">
        <v>11336</v>
      </c>
      <c r="D8344" s="1" t="s">
        <v>17125</v>
      </c>
      <c r="E8344" t="s">
        <v>7</v>
      </c>
    </row>
    <row r="8345" spans="1:5" x14ac:dyDescent="0.4">
      <c r="A8345" s="3">
        <v>8343</v>
      </c>
      <c r="B8345" s="2" t="s">
        <v>2534</v>
      </c>
      <c r="C8345" s="4" t="s">
        <v>11974</v>
      </c>
      <c r="D8345" s="1" t="s">
        <v>17125</v>
      </c>
      <c r="E8345" t="s">
        <v>7</v>
      </c>
    </row>
    <row r="8346" spans="1:5" x14ac:dyDescent="0.4">
      <c r="A8346" s="3">
        <v>8344</v>
      </c>
      <c r="B8346" s="2" t="s">
        <v>2534</v>
      </c>
      <c r="C8346" s="4" t="s">
        <v>10367</v>
      </c>
      <c r="D8346" s="1" t="s">
        <v>17125</v>
      </c>
      <c r="E8346" t="s">
        <v>7</v>
      </c>
    </row>
    <row r="8347" spans="1:5" x14ac:dyDescent="0.4">
      <c r="A8347" s="3">
        <v>8345</v>
      </c>
      <c r="B8347" s="2" t="s">
        <v>2534</v>
      </c>
      <c r="C8347" s="4" t="s">
        <v>10368</v>
      </c>
      <c r="D8347" s="1" t="s">
        <v>17125</v>
      </c>
      <c r="E8347" t="s">
        <v>7</v>
      </c>
    </row>
    <row r="8348" spans="1:5" x14ac:dyDescent="0.4">
      <c r="A8348" s="3">
        <v>8346</v>
      </c>
      <c r="B8348" s="2" t="s">
        <v>2534</v>
      </c>
      <c r="C8348" s="4" t="s">
        <v>10393</v>
      </c>
      <c r="D8348" s="1" t="s">
        <v>17125</v>
      </c>
      <c r="E8348" t="s">
        <v>7</v>
      </c>
    </row>
    <row r="8349" spans="1:5" x14ac:dyDescent="0.4">
      <c r="A8349" s="3">
        <v>8347</v>
      </c>
      <c r="B8349" s="2" t="s">
        <v>2534</v>
      </c>
      <c r="C8349" s="4" t="s">
        <v>15913</v>
      </c>
      <c r="D8349" s="1" t="s">
        <v>17125</v>
      </c>
      <c r="E8349" t="s">
        <v>7</v>
      </c>
    </row>
    <row r="8350" spans="1:5" x14ac:dyDescent="0.4">
      <c r="A8350" s="3">
        <v>8348</v>
      </c>
      <c r="B8350" s="2" t="s">
        <v>2534</v>
      </c>
      <c r="C8350" s="4" t="s">
        <v>15514</v>
      </c>
      <c r="D8350" s="1" t="s">
        <v>17125</v>
      </c>
      <c r="E8350" t="s">
        <v>7</v>
      </c>
    </row>
    <row r="8351" spans="1:5" x14ac:dyDescent="0.4">
      <c r="A8351" s="3">
        <v>8349</v>
      </c>
      <c r="B8351" s="2" t="s">
        <v>2534</v>
      </c>
      <c r="C8351" s="4" t="s">
        <v>14456</v>
      </c>
      <c r="D8351" s="1" t="s">
        <v>17125</v>
      </c>
      <c r="E8351" t="s">
        <v>7</v>
      </c>
    </row>
    <row r="8352" spans="1:5" x14ac:dyDescent="0.4">
      <c r="A8352" s="3">
        <v>8350</v>
      </c>
      <c r="B8352" s="2" t="s">
        <v>2534</v>
      </c>
      <c r="C8352" s="4" t="s">
        <v>16111</v>
      </c>
      <c r="D8352" s="1" t="s">
        <v>17125</v>
      </c>
      <c r="E8352" t="s">
        <v>7</v>
      </c>
    </row>
    <row r="8353" spans="1:5" x14ac:dyDescent="0.4">
      <c r="A8353" s="3">
        <v>8351</v>
      </c>
      <c r="B8353" s="2" t="s">
        <v>2534</v>
      </c>
      <c r="C8353" s="4" t="s">
        <v>9644</v>
      </c>
      <c r="D8353" s="1" t="s">
        <v>17125</v>
      </c>
      <c r="E8353" t="s">
        <v>7</v>
      </c>
    </row>
    <row r="8354" spans="1:5" x14ac:dyDescent="0.4">
      <c r="A8354" s="3">
        <v>8352</v>
      </c>
      <c r="B8354" s="2" t="s">
        <v>2534</v>
      </c>
      <c r="C8354" s="4" t="s">
        <v>8736</v>
      </c>
      <c r="D8354" s="1" t="s">
        <v>17125</v>
      </c>
      <c r="E8354" t="s">
        <v>7</v>
      </c>
    </row>
    <row r="8355" spans="1:5" x14ac:dyDescent="0.4">
      <c r="A8355" s="3">
        <v>8353</v>
      </c>
      <c r="B8355" s="2" t="s">
        <v>2534</v>
      </c>
      <c r="C8355" s="4" t="s">
        <v>10969</v>
      </c>
      <c r="D8355" s="1" t="s">
        <v>17125</v>
      </c>
      <c r="E8355" t="s">
        <v>7</v>
      </c>
    </row>
    <row r="8356" spans="1:5" x14ac:dyDescent="0.4">
      <c r="A8356" s="3">
        <v>8354</v>
      </c>
      <c r="B8356" s="2" t="s">
        <v>2534</v>
      </c>
      <c r="C8356" s="4" t="s">
        <v>12382</v>
      </c>
      <c r="D8356" s="1" t="s">
        <v>17125</v>
      </c>
      <c r="E8356" t="s">
        <v>7</v>
      </c>
    </row>
    <row r="8357" spans="1:5" x14ac:dyDescent="0.4">
      <c r="A8357" s="3">
        <v>8355</v>
      </c>
      <c r="B8357" s="2" t="s">
        <v>2534</v>
      </c>
      <c r="C8357" s="4" t="s">
        <v>16828</v>
      </c>
      <c r="D8357" s="1" t="s">
        <v>17125</v>
      </c>
      <c r="E8357" t="s">
        <v>7</v>
      </c>
    </row>
    <row r="8358" spans="1:5" x14ac:dyDescent="0.4">
      <c r="A8358" s="3">
        <v>8356</v>
      </c>
      <c r="B8358" s="2" t="s">
        <v>2534</v>
      </c>
      <c r="C8358" s="4" t="s">
        <v>16094</v>
      </c>
      <c r="D8358" s="1" t="s">
        <v>17125</v>
      </c>
      <c r="E8358" t="s">
        <v>7</v>
      </c>
    </row>
    <row r="8359" spans="1:5" x14ac:dyDescent="0.4">
      <c r="A8359" s="3">
        <v>8357</v>
      </c>
      <c r="B8359" s="2" t="s">
        <v>2534</v>
      </c>
      <c r="C8359" s="4" t="s">
        <v>14329</v>
      </c>
      <c r="D8359" s="1" t="s">
        <v>17125</v>
      </c>
      <c r="E8359" t="s">
        <v>7</v>
      </c>
    </row>
    <row r="8360" spans="1:5" x14ac:dyDescent="0.4">
      <c r="A8360" s="3">
        <v>8358</v>
      </c>
      <c r="B8360" s="2" t="s">
        <v>2534</v>
      </c>
      <c r="C8360" s="4" t="s">
        <v>14337</v>
      </c>
      <c r="D8360" s="1" t="s">
        <v>17125</v>
      </c>
      <c r="E8360" t="s">
        <v>7</v>
      </c>
    </row>
    <row r="8361" spans="1:5" x14ac:dyDescent="0.4">
      <c r="A8361" s="3">
        <v>8359</v>
      </c>
      <c r="B8361" s="2" t="s">
        <v>2534</v>
      </c>
      <c r="C8361" s="4" t="s">
        <v>14333</v>
      </c>
      <c r="D8361" s="1" t="s">
        <v>17125</v>
      </c>
      <c r="E8361" t="s">
        <v>7</v>
      </c>
    </row>
    <row r="8362" spans="1:5" x14ac:dyDescent="0.4">
      <c r="A8362" s="3">
        <v>8360</v>
      </c>
      <c r="B8362" s="2" t="s">
        <v>2534</v>
      </c>
      <c r="C8362" s="4" t="s">
        <v>14345</v>
      </c>
      <c r="D8362" s="1" t="s">
        <v>17125</v>
      </c>
      <c r="E8362" t="s">
        <v>7</v>
      </c>
    </row>
    <row r="8363" spans="1:5" x14ac:dyDescent="0.4">
      <c r="A8363" s="3">
        <v>8361</v>
      </c>
      <c r="B8363" s="2" t="s">
        <v>2534</v>
      </c>
      <c r="C8363" s="4" t="s">
        <v>16779</v>
      </c>
      <c r="D8363" s="1" t="s">
        <v>17125</v>
      </c>
      <c r="E8363" t="s">
        <v>7</v>
      </c>
    </row>
    <row r="8364" spans="1:5" x14ac:dyDescent="0.4">
      <c r="A8364" s="3">
        <v>8362</v>
      </c>
      <c r="B8364" s="2" t="s">
        <v>2534</v>
      </c>
      <c r="C8364" s="4" t="s">
        <v>15059</v>
      </c>
      <c r="D8364" s="1" t="s">
        <v>17125</v>
      </c>
      <c r="E8364" t="s">
        <v>7</v>
      </c>
    </row>
    <row r="8365" spans="1:5" x14ac:dyDescent="0.4">
      <c r="A8365" s="3">
        <v>8363</v>
      </c>
      <c r="B8365" s="2" t="s">
        <v>2534</v>
      </c>
      <c r="C8365" s="4" t="s">
        <v>8497</v>
      </c>
      <c r="D8365" s="1" t="s">
        <v>17125</v>
      </c>
      <c r="E8365" t="s">
        <v>7</v>
      </c>
    </row>
    <row r="8366" spans="1:5" x14ac:dyDescent="0.4">
      <c r="A8366" s="3">
        <v>8364</v>
      </c>
      <c r="B8366" s="2" t="s">
        <v>2534</v>
      </c>
      <c r="C8366" s="4" t="s">
        <v>10800</v>
      </c>
      <c r="D8366" s="1" t="s">
        <v>17125</v>
      </c>
      <c r="E8366" t="s">
        <v>7</v>
      </c>
    </row>
    <row r="8367" spans="1:5" x14ac:dyDescent="0.4">
      <c r="A8367" s="3">
        <v>8365</v>
      </c>
      <c r="B8367" s="2" t="s">
        <v>2534</v>
      </c>
      <c r="C8367" s="4" t="s">
        <v>16759</v>
      </c>
      <c r="D8367" s="1" t="s">
        <v>17125</v>
      </c>
      <c r="E8367" t="s">
        <v>7</v>
      </c>
    </row>
    <row r="8368" spans="1:5" x14ac:dyDescent="0.4">
      <c r="A8368" s="3">
        <v>8366</v>
      </c>
      <c r="B8368" s="2" t="s">
        <v>2534</v>
      </c>
      <c r="C8368" s="4" t="s">
        <v>12086</v>
      </c>
      <c r="D8368" s="1" t="s">
        <v>17125</v>
      </c>
      <c r="E8368" t="s">
        <v>7</v>
      </c>
    </row>
    <row r="8369" spans="1:5" x14ac:dyDescent="0.4">
      <c r="A8369" s="3">
        <v>8367</v>
      </c>
      <c r="B8369" s="2" t="s">
        <v>2534</v>
      </c>
      <c r="C8369" s="4" t="s">
        <v>11256</v>
      </c>
      <c r="D8369" s="1" t="s">
        <v>17125</v>
      </c>
      <c r="E8369" t="s">
        <v>7</v>
      </c>
    </row>
    <row r="8370" spans="1:5" x14ac:dyDescent="0.4">
      <c r="A8370" s="3">
        <v>8368</v>
      </c>
      <c r="B8370" s="2" t="s">
        <v>2534</v>
      </c>
      <c r="C8370" s="4" t="s">
        <v>14529</v>
      </c>
      <c r="D8370" s="1" t="s">
        <v>17125</v>
      </c>
      <c r="E8370" t="s">
        <v>7</v>
      </c>
    </row>
    <row r="8371" spans="1:5" x14ac:dyDescent="0.4">
      <c r="A8371" s="3">
        <v>8369</v>
      </c>
      <c r="B8371" s="2" t="s">
        <v>2534</v>
      </c>
      <c r="C8371" s="4" t="s">
        <v>10152</v>
      </c>
      <c r="D8371" s="1" t="s">
        <v>17125</v>
      </c>
      <c r="E8371" t="s">
        <v>7</v>
      </c>
    </row>
    <row r="8372" spans="1:5" x14ac:dyDescent="0.4">
      <c r="A8372" s="3">
        <v>8370</v>
      </c>
      <c r="B8372" s="2" t="s">
        <v>2534</v>
      </c>
      <c r="C8372" s="4" t="s">
        <v>13262</v>
      </c>
      <c r="D8372" s="1" t="s">
        <v>17125</v>
      </c>
      <c r="E8372" t="s">
        <v>7</v>
      </c>
    </row>
    <row r="8373" spans="1:5" x14ac:dyDescent="0.4">
      <c r="A8373" s="3">
        <v>8371</v>
      </c>
      <c r="B8373" s="2" t="s">
        <v>2534</v>
      </c>
      <c r="C8373" s="4" t="s">
        <v>13270</v>
      </c>
      <c r="D8373" s="1" t="s">
        <v>17125</v>
      </c>
      <c r="E8373" t="s">
        <v>7</v>
      </c>
    </row>
    <row r="8374" spans="1:5" x14ac:dyDescent="0.4">
      <c r="A8374" s="3">
        <v>8372</v>
      </c>
      <c r="B8374" s="2" t="s">
        <v>2534</v>
      </c>
      <c r="C8374" s="4" t="s">
        <v>12016</v>
      </c>
      <c r="D8374" s="1" t="s">
        <v>17125</v>
      </c>
      <c r="E8374" t="s">
        <v>7</v>
      </c>
    </row>
    <row r="8375" spans="1:5" x14ac:dyDescent="0.4">
      <c r="A8375" s="3">
        <v>8373</v>
      </c>
      <c r="B8375" s="2" t="s">
        <v>2534</v>
      </c>
      <c r="C8375" s="4" t="s">
        <v>13432</v>
      </c>
      <c r="D8375" s="1" t="s">
        <v>17125</v>
      </c>
      <c r="E8375" t="s">
        <v>7</v>
      </c>
    </row>
    <row r="8376" spans="1:5" x14ac:dyDescent="0.4">
      <c r="A8376" s="3">
        <v>8374</v>
      </c>
      <c r="B8376" s="2" t="s">
        <v>2534</v>
      </c>
      <c r="C8376" s="4" t="s">
        <v>13431</v>
      </c>
      <c r="D8376" s="1" t="s">
        <v>17125</v>
      </c>
      <c r="E8376" t="s">
        <v>7</v>
      </c>
    </row>
    <row r="8377" spans="1:5" x14ac:dyDescent="0.4">
      <c r="A8377" s="3">
        <v>8375</v>
      </c>
      <c r="B8377" s="2" t="s">
        <v>2534</v>
      </c>
      <c r="C8377" s="4" t="s">
        <v>15431</v>
      </c>
      <c r="D8377" s="1" t="s">
        <v>17125</v>
      </c>
      <c r="E8377" t="s">
        <v>7</v>
      </c>
    </row>
    <row r="8378" spans="1:5" x14ac:dyDescent="0.4">
      <c r="A8378" s="3">
        <v>8376</v>
      </c>
      <c r="B8378" s="2" t="s">
        <v>2534</v>
      </c>
      <c r="C8378" s="4" t="s">
        <v>11156</v>
      </c>
      <c r="D8378" s="1" t="s">
        <v>17125</v>
      </c>
      <c r="E8378" t="s">
        <v>7</v>
      </c>
    </row>
    <row r="8379" spans="1:5" x14ac:dyDescent="0.4">
      <c r="A8379" s="3">
        <v>8377</v>
      </c>
      <c r="B8379" s="2" t="s">
        <v>2534</v>
      </c>
      <c r="C8379" s="4" t="s">
        <v>11465</v>
      </c>
      <c r="D8379" s="1" t="s">
        <v>17125</v>
      </c>
      <c r="E8379" t="s">
        <v>7</v>
      </c>
    </row>
    <row r="8380" spans="1:5" x14ac:dyDescent="0.4">
      <c r="A8380" s="3">
        <v>8378</v>
      </c>
      <c r="B8380" s="2" t="s">
        <v>2534</v>
      </c>
      <c r="C8380" s="4" t="s">
        <v>9475</v>
      </c>
      <c r="D8380" s="1" t="s">
        <v>17125</v>
      </c>
      <c r="E8380" t="s">
        <v>7</v>
      </c>
    </row>
    <row r="8381" spans="1:5" x14ac:dyDescent="0.4">
      <c r="A8381" s="3">
        <v>8379</v>
      </c>
      <c r="B8381" s="2" t="s">
        <v>2534</v>
      </c>
      <c r="C8381" s="4" t="s">
        <v>10105</v>
      </c>
      <c r="D8381" s="1" t="s">
        <v>17125</v>
      </c>
      <c r="E8381" t="s">
        <v>7</v>
      </c>
    </row>
    <row r="8382" spans="1:5" x14ac:dyDescent="0.4">
      <c r="A8382" s="3">
        <v>8380</v>
      </c>
      <c r="B8382" s="2" t="s">
        <v>2534</v>
      </c>
      <c r="C8382" s="4" t="s">
        <v>16901</v>
      </c>
      <c r="D8382" s="1" t="s">
        <v>17125</v>
      </c>
      <c r="E8382" t="s">
        <v>7</v>
      </c>
    </row>
    <row r="8383" spans="1:5" x14ac:dyDescent="0.4">
      <c r="A8383" s="3">
        <v>8381</v>
      </c>
      <c r="B8383" s="2" t="s">
        <v>2534</v>
      </c>
      <c r="C8383" s="4" t="s">
        <v>16909</v>
      </c>
      <c r="D8383" s="1" t="s">
        <v>17125</v>
      </c>
      <c r="E8383" t="s">
        <v>7</v>
      </c>
    </row>
    <row r="8384" spans="1:5" x14ac:dyDescent="0.4">
      <c r="A8384" s="3">
        <v>8382</v>
      </c>
      <c r="B8384" s="2" t="s">
        <v>2534</v>
      </c>
      <c r="C8384" s="4" t="s">
        <v>10576</v>
      </c>
      <c r="D8384" s="1" t="s">
        <v>17125</v>
      </c>
      <c r="E8384" t="s">
        <v>7</v>
      </c>
    </row>
    <row r="8385" spans="1:5" x14ac:dyDescent="0.4">
      <c r="A8385" s="3">
        <v>8383</v>
      </c>
      <c r="B8385" s="2" t="s">
        <v>2534</v>
      </c>
      <c r="C8385" s="4" t="s">
        <v>16803</v>
      </c>
      <c r="D8385" s="1" t="s">
        <v>17125</v>
      </c>
      <c r="E8385" t="s">
        <v>7</v>
      </c>
    </row>
    <row r="8386" spans="1:5" x14ac:dyDescent="0.4">
      <c r="A8386" s="3">
        <v>8384</v>
      </c>
      <c r="B8386" s="2" t="s">
        <v>2534</v>
      </c>
      <c r="C8386" s="4" t="s">
        <v>15508</v>
      </c>
      <c r="D8386" s="1" t="s">
        <v>17125</v>
      </c>
      <c r="E8386" t="s">
        <v>7</v>
      </c>
    </row>
    <row r="8387" spans="1:5" x14ac:dyDescent="0.4">
      <c r="A8387" s="3">
        <v>8385</v>
      </c>
      <c r="B8387" s="2" t="s">
        <v>2534</v>
      </c>
      <c r="C8387" s="4" t="s">
        <v>12942</v>
      </c>
      <c r="D8387" s="1" t="s">
        <v>17125</v>
      </c>
      <c r="E8387" t="s">
        <v>7</v>
      </c>
    </row>
    <row r="8388" spans="1:5" x14ac:dyDescent="0.4">
      <c r="A8388" s="3">
        <v>8386</v>
      </c>
      <c r="B8388" s="2" t="s">
        <v>2534</v>
      </c>
      <c r="C8388" s="4" t="s">
        <v>11309</v>
      </c>
      <c r="D8388" s="1" t="s">
        <v>17125</v>
      </c>
      <c r="E8388" t="s">
        <v>7</v>
      </c>
    </row>
    <row r="8389" spans="1:5" x14ac:dyDescent="0.4">
      <c r="A8389" s="3">
        <v>8387</v>
      </c>
      <c r="B8389" s="2" t="s">
        <v>2534</v>
      </c>
      <c r="C8389" s="4" t="s">
        <v>10541</v>
      </c>
      <c r="D8389" s="1" t="s">
        <v>17125</v>
      </c>
      <c r="E8389" t="s">
        <v>7</v>
      </c>
    </row>
    <row r="8390" spans="1:5" x14ac:dyDescent="0.4">
      <c r="A8390" s="3">
        <v>8388</v>
      </c>
      <c r="B8390" s="2" t="s">
        <v>2534</v>
      </c>
      <c r="C8390" s="4" t="s">
        <v>10548</v>
      </c>
      <c r="D8390" s="1" t="s">
        <v>17125</v>
      </c>
      <c r="E8390" t="s">
        <v>7</v>
      </c>
    </row>
    <row r="8391" spans="1:5" x14ac:dyDescent="0.4">
      <c r="A8391" s="3">
        <v>8389</v>
      </c>
      <c r="B8391" s="2" t="s">
        <v>2534</v>
      </c>
      <c r="C8391" s="4" t="s">
        <v>10538</v>
      </c>
      <c r="D8391" s="1" t="s">
        <v>17125</v>
      </c>
      <c r="E8391" t="s">
        <v>7</v>
      </c>
    </row>
    <row r="8392" spans="1:5" x14ac:dyDescent="0.4">
      <c r="A8392" s="3">
        <v>8390</v>
      </c>
      <c r="B8392" s="2" t="s">
        <v>2534</v>
      </c>
      <c r="C8392" s="4" t="s">
        <v>10550</v>
      </c>
      <c r="D8392" s="1" t="s">
        <v>17125</v>
      </c>
      <c r="E8392" t="s">
        <v>7</v>
      </c>
    </row>
    <row r="8393" spans="1:5" x14ac:dyDescent="0.4">
      <c r="A8393" s="3">
        <v>8391</v>
      </c>
      <c r="B8393" s="2" t="s">
        <v>2534</v>
      </c>
      <c r="C8393" s="4" t="s">
        <v>16714</v>
      </c>
      <c r="D8393" s="1" t="s">
        <v>17125</v>
      </c>
      <c r="E8393" t="s">
        <v>7</v>
      </c>
    </row>
    <row r="8394" spans="1:5" x14ac:dyDescent="0.4">
      <c r="A8394" s="3">
        <v>8392</v>
      </c>
      <c r="B8394" s="2" t="s">
        <v>2534</v>
      </c>
      <c r="C8394" s="4" t="s">
        <v>16580</v>
      </c>
      <c r="D8394" s="1" t="s">
        <v>17125</v>
      </c>
      <c r="E8394" t="s">
        <v>7</v>
      </c>
    </row>
    <row r="8395" spans="1:5" x14ac:dyDescent="0.4">
      <c r="A8395" s="3">
        <v>8393</v>
      </c>
      <c r="B8395" s="2" t="s">
        <v>2534</v>
      </c>
      <c r="C8395" s="4" t="s">
        <v>15510</v>
      </c>
      <c r="D8395" s="1" t="s">
        <v>17125</v>
      </c>
      <c r="E8395" t="s">
        <v>7</v>
      </c>
    </row>
    <row r="8396" spans="1:5" x14ac:dyDescent="0.4">
      <c r="A8396" s="3">
        <v>8394</v>
      </c>
      <c r="B8396" s="2" t="s">
        <v>2534</v>
      </c>
      <c r="C8396" s="4" t="s">
        <v>15511</v>
      </c>
      <c r="D8396" s="1" t="s">
        <v>17125</v>
      </c>
      <c r="E8396" t="s">
        <v>7</v>
      </c>
    </row>
    <row r="8397" spans="1:5" x14ac:dyDescent="0.4">
      <c r="A8397" s="3">
        <v>8395</v>
      </c>
      <c r="B8397" s="2" t="s">
        <v>2534</v>
      </c>
      <c r="C8397" s="4" t="s">
        <v>16439</v>
      </c>
      <c r="D8397" s="1" t="s">
        <v>17125</v>
      </c>
      <c r="E8397" t="s">
        <v>7</v>
      </c>
    </row>
    <row r="8398" spans="1:5" x14ac:dyDescent="0.4">
      <c r="A8398" s="3">
        <v>8396</v>
      </c>
      <c r="B8398" s="2" t="s">
        <v>2534</v>
      </c>
      <c r="C8398" s="4" t="s">
        <v>14803</v>
      </c>
      <c r="D8398" s="1" t="s">
        <v>17125</v>
      </c>
      <c r="E8398" t="s">
        <v>7</v>
      </c>
    </row>
    <row r="8399" spans="1:5" x14ac:dyDescent="0.4">
      <c r="A8399" s="3">
        <v>8397</v>
      </c>
      <c r="B8399" s="2" t="s">
        <v>2534</v>
      </c>
      <c r="C8399" s="4" t="s">
        <v>11948</v>
      </c>
      <c r="D8399" s="1" t="s">
        <v>17125</v>
      </c>
      <c r="E8399" t="s">
        <v>7</v>
      </c>
    </row>
    <row r="8400" spans="1:5" x14ac:dyDescent="0.4">
      <c r="A8400" s="3">
        <v>8398</v>
      </c>
      <c r="B8400" s="2" t="s">
        <v>2534</v>
      </c>
      <c r="C8400" s="4" t="s">
        <v>9422</v>
      </c>
      <c r="D8400" s="1" t="s">
        <v>17125</v>
      </c>
      <c r="E8400" t="s">
        <v>7</v>
      </c>
    </row>
    <row r="8401" spans="1:5" x14ac:dyDescent="0.4">
      <c r="A8401" s="3">
        <v>8399</v>
      </c>
      <c r="B8401" s="2" t="s">
        <v>2534</v>
      </c>
      <c r="C8401" s="4" t="s">
        <v>12173</v>
      </c>
      <c r="D8401" s="1" t="s">
        <v>17125</v>
      </c>
      <c r="E8401" t="s">
        <v>7</v>
      </c>
    </row>
    <row r="8402" spans="1:5" x14ac:dyDescent="0.4">
      <c r="A8402" s="3">
        <v>8400</v>
      </c>
      <c r="B8402" s="2" t="s">
        <v>2534</v>
      </c>
      <c r="C8402" s="4" t="s">
        <v>13560</v>
      </c>
      <c r="D8402" s="1" t="s">
        <v>17125</v>
      </c>
      <c r="E8402" t="s">
        <v>7</v>
      </c>
    </row>
    <row r="8403" spans="1:5" x14ac:dyDescent="0.4">
      <c r="A8403" s="3">
        <v>8401</v>
      </c>
      <c r="B8403" s="2" t="s">
        <v>2534</v>
      </c>
      <c r="C8403" s="4" t="s">
        <v>15017</v>
      </c>
      <c r="D8403" s="1" t="s">
        <v>17125</v>
      </c>
      <c r="E8403" t="s">
        <v>7</v>
      </c>
    </row>
    <row r="8404" spans="1:5" x14ac:dyDescent="0.4">
      <c r="A8404" s="3">
        <v>8402</v>
      </c>
      <c r="B8404" s="2" t="s">
        <v>2534</v>
      </c>
      <c r="C8404" s="4" t="s">
        <v>14937</v>
      </c>
      <c r="D8404" s="1" t="s">
        <v>17125</v>
      </c>
      <c r="E8404" t="s">
        <v>7</v>
      </c>
    </row>
    <row r="8405" spans="1:5" x14ac:dyDescent="0.4">
      <c r="A8405" s="3">
        <v>8403</v>
      </c>
      <c r="B8405" s="2" t="s">
        <v>2534</v>
      </c>
      <c r="C8405" s="4" t="s">
        <v>8940</v>
      </c>
      <c r="D8405" s="1" t="s">
        <v>17125</v>
      </c>
      <c r="E8405" t="s">
        <v>7</v>
      </c>
    </row>
    <row r="8406" spans="1:5" x14ac:dyDescent="0.4">
      <c r="A8406" s="3">
        <v>8404</v>
      </c>
      <c r="B8406" s="2" t="s">
        <v>2534</v>
      </c>
      <c r="C8406" s="4" t="s">
        <v>15490</v>
      </c>
      <c r="D8406" s="1" t="s">
        <v>17125</v>
      </c>
      <c r="E8406" t="s">
        <v>7</v>
      </c>
    </row>
    <row r="8407" spans="1:5" x14ac:dyDescent="0.4">
      <c r="A8407" s="3">
        <v>8405</v>
      </c>
      <c r="B8407" s="2" t="s">
        <v>2534</v>
      </c>
      <c r="C8407" s="4" t="s">
        <v>14005</v>
      </c>
      <c r="D8407" s="1" t="s">
        <v>17125</v>
      </c>
      <c r="E8407" t="s">
        <v>7</v>
      </c>
    </row>
    <row r="8408" spans="1:5" x14ac:dyDescent="0.4">
      <c r="A8408" s="3">
        <v>8406</v>
      </c>
      <c r="B8408" s="2" t="s">
        <v>2534</v>
      </c>
      <c r="C8408" s="4" t="s">
        <v>15107</v>
      </c>
      <c r="D8408" s="1" t="s">
        <v>17125</v>
      </c>
      <c r="E8408" t="s">
        <v>7</v>
      </c>
    </row>
    <row r="8409" spans="1:5" x14ac:dyDescent="0.4">
      <c r="A8409" s="3">
        <v>8407</v>
      </c>
      <c r="B8409" s="2" t="s">
        <v>2534</v>
      </c>
      <c r="C8409" s="4" t="s">
        <v>15108</v>
      </c>
      <c r="D8409" s="1" t="s">
        <v>17125</v>
      </c>
      <c r="E8409" t="s">
        <v>7</v>
      </c>
    </row>
    <row r="8410" spans="1:5" x14ac:dyDescent="0.4">
      <c r="A8410" s="3">
        <v>8408</v>
      </c>
      <c r="B8410" s="2" t="s">
        <v>2534</v>
      </c>
      <c r="C8410" s="4" t="s">
        <v>16998</v>
      </c>
      <c r="D8410" s="1" t="s">
        <v>17125</v>
      </c>
      <c r="E8410" t="s">
        <v>7</v>
      </c>
    </row>
    <row r="8411" spans="1:5" x14ac:dyDescent="0.4">
      <c r="A8411" s="3">
        <v>8409</v>
      </c>
      <c r="B8411" s="2" t="s">
        <v>2534</v>
      </c>
      <c r="C8411" s="4" t="s">
        <v>10620</v>
      </c>
      <c r="D8411" s="1" t="s">
        <v>17125</v>
      </c>
      <c r="E8411" t="s">
        <v>7</v>
      </c>
    </row>
    <row r="8412" spans="1:5" x14ac:dyDescent="0.4">
      <c r="A8412" s="3">
        <v>8410</v>
      </c>
      <c r="B8412" s="2" t="s">
        <v>2534</v>
      </c>
      <c r="C8412" s="4" t="s">
        <v>11078</v>
      </c>
      <c r="D8412" s="1" t="s">
        <v>17125</v>
      </c>
      <c r="E8412" t="s">
        <v>7</v>
      </c>
    </row>
    <row r="8413" spans="1:5" x14ac:dyDescent="0.4">
      <c r="A8413" s="3">
        <v>8411</v>
      </c>
      <c r="B8413" s="2" t="s">
        <v>2534</v>
      </c>
      <c r="C8413" s="4" t="s">
        <v>13985</v>
      </c>
      <c r="D8413" s="1" t="s">
        <v>17125</v>
      </c>
      <c r="E8413" t="s">
        <v>7</v>
      </c>
    </row>
    <row r="8414" spans="1:5" x14ac:dyDescent="0.4">
      <c r="A8414" s="3">
        <v>8412</v>
      </c>
      <c r="B8414" s="2" t="s">
        <v>2534</v>
      </c>
      <c r="C8414" s="4" t="s">
        <v>14802</v>
      </c>
      <c r="D8414" s="1" t="s">
        <v>17125</v>
      </c>
      <c r="E8414" t="s">
        <v>7</v>
      </c>
    </row>
    <row r="8415" spans="1:5" x14ac:dyDescent="0.4">
      <c r="A8415" s="3">
        <v>8413</v>
      </c>
      <c r="B8415" s="2" t="s">
        <v>2534</v>
      </c>
      <c r="C8415" s="4" t="s">
        <v>14801</v>
      </c>
      <c r="D8415" s="1" t="s">
        <v>17125</v>
      </c>
      <c r="E8415" t="s">
        <v>7</v>
      </c>
    </row>
    <row r="8416" spans="1:5" x14ac:dyDescent="0.4">
      <c r="A8416" s="3">
        <v>8414</v>
      </c>
      <c r="B8416" s="2" t="s">
        <v>2534</v>
      </c>
      <c r="C8416" s="4" t="s">
        <v>14881</v>
      </c>
      <c r="D8416" s="1" t="s">
        <v>17125</v>
      </c>
      <c r="E8416" t="s">
        <v>7</v>
      </c>
    </row>
    <row r="8417" spans="1:5" x14ac:dyDescent="0.4">
      <c r="A8417" s="3">
        <v>8415</v>
      </c>
      <c r="B8417" s="2" t="s">
        <v>2534</v>
      </c>
      <c r="C8417" s="4" t="s">
        <v>15607</v>
      </c>
      <c r="D8417" s="1" t="s">
        <v>17125</v>
      </c>
      <c r="E8417" t="s">
        <v>7</v>
      </c>
    </row>
    <row r="8418" spans="1:5" x14ac:dyDescent="0.4">
      <c r="A8418" s="3">
        <v>8416</v>
      </c>
      <c r="B8418" s="2" t="s">
        <v>2534</v>
      </c>
      <c r="C8418" s="4" t="s">
        <v>15600</v>
      </c>
      <c r="D8418" s="1" t="s">
        <v>17125</v>
      </c>
      <c r="E8418" t="s">
        <v>7</v>
      </c>
    </row>
    <row r="8419" spans="1:5" x14ac:dyDescent="0.4">
      <c r="A8419" s="3">
        <v>8417</v>
      </c>
      <c r="B8419" s="2" t="s">
        <v>2534</v>
      </c>
      <c r="C8419" s="4" t="s">
        <v>15600</v>
      </c>
      <c r="D8419" s="1" t="s">
        <v>17125</v>
      </c>
      <c r="E8419" t="s">
        <v>7</v>
      </c>
    </row>
    <row r="8420" spans="1:5" x14ac:dyDescent="0.4">
      <c r="A8420" s="3">
        <v>8418</v>
      </c>
      <c r="B8420" s="2" t="s">
        <v>2534</v>
      </c>
      <c r="C8420" s="4" t="s">
        <v>15853</v>
      </c>
      <c r="D8420" s="1" t="s">
        <v>17125</v>
      </c>
      <c r="E8420" t="s">
        <v>7</v>
      </c>
    </row>
    <row r="8421" spans="1:5" x14ac:dyDescent="0.4">
      <c r="A8421" s="3">
        <v>8419</v>
      </c>
      <c r="B8421" s="2" t="s">
        <v>2534</v>
      </c>
      <c r="C8421" s="4" t="s">
        <v>15904</v>
      </c>
      <c r="D8421" s="1" t="s">
        <v>17125</v>
      </c>
      <c r="E8421" t="s">
        <v>7</v>
      </c>
    </row>
    <row r="8422" spans="1:5" x14ac:dyDescent="0.4">
      <c r="A8422" s="3">
        <v>8420</v>
      </c>
      <c r="B8422" s="2" t="s">
        <v>2534</v>
      </c>
      <c r="C8422" s="4" t="s">
        <v>16022</v>
      </c>
      <c r="D8422" s="1" t="s">
        <v>17125</v>
      </c>
      <c r="E8422" t="s">
        <v>7</v>
      </c>
    </row>
    <row r="8423" spans="1:5" x14ac:dyDescent="0.4">
      <c r="A8423" s="3">
        <v>8421</v>
      </c>
      <c r="B8423" s="2" t="s">
        <v>2534</v>
      </c>
      <c r="C8423" s="4" t="s">
        <v>16463</v>
      </c>
      <c r="D8423" s="1" t="s">
        <v>17125</v>
      </c>
      <c r="E8423" t="s">
        <v>7</v>
      </c>
    </row>
    <row r="8424" spans="1:5" x14ac:dyDescent="0.4">
      <c r="A8424" s="3">
        <v>8422</v>
      </c>
      <c r="B8424" s="2" t="s">
        <v>2534</v>
      </c>
      <c r="C8424" s="4" t="s">
        <v>9218</v>
      </c>
      <c r="D8424" s="1" t="s">
        <v>17378</v>
      </c>
      <c r="E8424" t="s">
        <v>7</v>
      </c>
    </row>
    <row r="8425" spans="1:5" x14ac:dyDescent="0.4">
      <c r="A8425" s="3">
        <v>8423</v>
      </c>
      <c r="B8425" s="2" t="s">
        <v>2534</v>
      </c>
      <c r="C8425" s="4" t="s">
        <v>14409</v>
      </c>
      <c r="D8425" s="1" t="s">
        <v>17378</v>
      </c>
      <c r="E8425" t="s">
        <v>7</v>
      </c>
    </row>
    <row r="8426" spans="1:5" x14ac:dyDescent="0.4">
      <c r="A8426" s="3">
        <v>8424</v>
      </c>
      <c r="B8426" s="2" t="s">
        <v>2534</v>
      </c>
      <c r="C8426" s="4" t="s">
        <v>10033</v>
      </c>
      <c r="D8426" s="1" t="s">
        <v>17378</v>
      </c>
      <c r="E8426" t="s">
        <v>7</v>
      </c>
    </row>
    <row r="8427" spans="1:5" x14ac:dyDescent="0.4">
      <c r="A8427" s="3">
        <v>8425</v>
      </c>
      <c r="B8427" s="2" t="s">
        <v>2534</v>
      </c>
      <c r="C8427" s="4" t="s">
        <v>16684</v>
      </c>
      <c r="D8427" s="1" t="s">
        <v>17378</v>
      </c>
      <c r="E8427" t="s">
        <v>7</v>
      </c>
    </row>
    <row r="8428" spans="1:5" x14ac:dyDescent="0.4">
      <c r="A8428" s="3">
        <v>8426</v>
      </c>
      <c r="B8428" s="2" t="s">
        <v>2534</v>
      </c>
      <c r="C8428" s="4" t="s">
        <v>8779</v>
      </c>
      <c r="D8428" s="1" t="s">
        <v>17378</v>
      </c>
      <c r="E8428" t="s">
        <v>7</v>
      </c>
    </row>
    <row r="8429" spans="1:5" x14ac:dyDescent="0.4">
      <c r="A8429" s="3">
        <v>8427</v>
      </c>
      <c r="B8429" s="2" t="s">
        <v>2534</v>
      </c>
      <c r="C8429" s="4" t="s">
        <v>9492</v>
      </c>
      <c r="D8429" s="1" t="s">
        <v>17421</v>
      </c>
      <c r="E8429" t="s">
        <v>7</v>
      </c>
    </row>
    <row r="8430" spans="1:5" x14ac:dyDescent="0.4">
      <c r="A8430" s="3">
        <v>8428</v>
      </c>
      <c r="B8430" s="2" t="s">
        <v>2534</v>
      </c>
      <c r="C8430" s="4" t="s">
        <v>12951</v>
      </c>
      <c r="D8430" s="1" t="s">
        <v>17421</v>
      </c>
      <c r="E8430" t="s">
        <v>7</v>
      </c>
    </row>
    <row r="8431" spans="1:5" x14ac:dyDescent="0.4">
      <c r="A8431" s="3">
        <v>8429</v>
      </c>
      <c r="B8431" s="2" t="s">
        <v>2534</v>
      </c>
      <c r="C8431" s="4" t="s">
        <v>9337</v>
      </c>
      <c r="D8431" s="1" t="s">
        <v>17421</v>
      </c>
      <c r="E8431" t="s">
        <v>7</v>
      </c>
    </row>
    <row r="8432" spans="1:5" x14ac:dyDescent="0.4">
      <c r="A8432" s="3">
        <v>8430</v>
      </c>
      <c r="B8432" s="2" t="s">
        <v>2534</v>
      </c>
      <c r="C8432" s="4" t="s">
        <v>14481</v>
      </c>
      <c r="D8432" s="1" t="s">
        <v>17421</v>
      </c>
      <c r="E8432" t="s">
        <v>7</v>
      </c>
    </row>
    <row r="8433" spans="1:5" x14ac:dyDescent="0.4">
      <c r="A8433" s="3">
        <v>8431</v>
      </c>
      <c r="B8433" s="2" t="s">
        <v>2534</v>
      </c>
      <c r="C8433" s="4" t="s">
        <v>16958</v>
      </c>
      <c r="D8433" s="1" t="s">
        <v>17421</v>
      </c>
      <c r="E8433" t="s">
        <v>7</v>
      </c>
    </row>
    <row r="8434" spans="1:5" x14ac:dyDescent="0.4">
      <c r="A8434" s="3">
        <v>8432</v>
      </c>
      <c r="B8434" s="2" t="s">
        <v>2534</v>
      </c>
      <c r="C8434" s="4" t="s">
        <v>9651</v>
      </c>
      <c r="D8434" s="1" t="s">
        <v>17421</v>
      </c>
      <c r="E8434" t="s">
        <v>7</v>
      </c>
    </row>
    <row r="8435" spans="1:5" x14ac:dyDescent="0.4">
      <c r="A8435" s="3">
        <v>8433</v>
      </c>
      <c r="B8435" s="2" t="s">
        <v>2534</v>
      </c>
      <c r="C8435" s="4" t="s">
        <v>14397</v>
      </c>
      <c r="D8435" s="1" t="s">
        <v>17421</v>
      </c>
      <c r="E8435" t="s">
        <v>7</v>
      </c>
    </row>
    <row r="8436" spans="1:5" x14ac:dyDescent="0.4">
      <c r="A8436" s="3">
        <v>8434</v>
      </c>
      <c r="B8436" s="2" t="s">
        <v>2534</v>
      </c>
      <c r="C8436" s="4" t="s">
        <v>7013</v>
      </c>
      <c r="D8436" s="1" t="s">
        <v>17162</v>
      </c>
      <c r="E8436" t="s">
        <v>7</v>
      </c>
    </row>
    <row r="8437" spans="1:5" x14ac:dyDescent="0.4">
      <c r="A8437" s="3">
        <v>8435</v>
      </c>
      <c r="B8437" s="2" t="s">
        <v>2534</v>
      </c>
      <c r="C8437" s="4" t="s">
        <v>7147</v>
      </c>
      <c r="D8437" s="1" t="s">
        <v>17162</v>
      </c>
      <c r="E8437" t="s">
        <v>7</v>
      </c>
    </row>
    <row r="8438" spans="1:5" x14ac:dyDescent="0.4">
      <c r="A8438" s="3">
        <v>8436</v>
      </c>
      <c r="B8438" s="2" t="s">
        <v>2534</v>
      </c>
      <c r="C8438" s="4" t="s">
        <v>7187</v>
      </c>
      <c r="D8438" s="1" t="s">
        <v>17162</v>
      </c>
      <c r="E8438" t="s">
        <v>7</v>
      </c>
    </row>
    <row r="8439" spans="1:5" x14ac:dyDescent="0.4">
      <c r="A8439" s="3">
        <v>8437</v>
      </c>
      <c r="B8439" s="2" t="s">
        <v>2534</v>
      </c>
      <c r="C8439" s="4" t="s">
        <v>7602</v>
      </c>
      <c r="D8439" s="1" t="s">
        <v>17162</v>
      </c>
      <c r="E8439" t="s">
        <v>7</v>
      </c>
    </row>
    <row r="8440" spans="1:5" x14ac:dyDescent="0.4">
      <c r="A8440" s="3">
        <v>8438</v>
      </c>
      <c r="B8440" s="2" t="s">
        <v>2534</v>
      </c>
      <c r="C8440" s="4" t="s">
        <v>11714</v>
      </c>
      <c r="D8440" s="1" t="s">
        <v>17162</v>
      </c>
      <c r="E8440" t="s">
        <v>7</v>
      </c>
    </row>
    <row r="8441" spans="1:5" x14ac:dyDescent="0.4">
      <c r="A8441" s="3">
        <v>8439</v>
      </c>
      <c r="B8441" s="2" t="s">
        <v>2534</v>
      </c>
      <c r="C8441" s="4" t="s">
        <v>16179</v>
      </c>
      <c r="D8441" s="1" t="s">
        <v>17162</v>
      </c>
      <c r="E8441" t="s">
        <v>7</v>
      </c>
    </row>
    <row r="8442" spans="1:5" x14ac:dyDescent="0.4">
      <c r="A8442" s="3">
        <v>8440</v>
      </c>
      <c r="B8442" s="2" t="s">
        <v>2534</v>
      </c>
      <c r="C8442" s="4" t="s">
        <v>9943</v>
      </c>
      <c r="D8442" s="1" t="s">
        <v>17162</v>
      </c>
      <c r="E8442" t="s">
        <v>7</v>
      </c>
    </row>
    <row r="8443" spans="1:5" x14ac:dyDescent="0.4">
      <c r="A8443" s="3">
        <v>8441</v>
      </c>
      <c r="B8443" s="2" t="s">
        <v>2534</v>
      </c>
      <c r="C8443" s="4" t="s">
        <v>9769</v>
      </c>
      <c r="D8443" s="1" t="s">
        <v>17162</v>
      </c>
      <c r="E8443" t="s">
        <v>7</v>
      </c>
    </row>
    <row r="8444" spans="1:5" x14ac:dyDescent="0.4">
      <c r="A8444" s="3">
        <v>8442</v>
      </c>
      <c r="B8444" s="2" t="s">
        <v>2534</v>
      </c>
      <c r="C8444" s="4" t="s">
        <v>15288</v>
      </c>
      <c r="D8444" s="1" t="s">
        <v>17162</v>
      </c>
      <c r="E8444" t="s">
        <v>7</v>
      </c>
    </row>
    <row r="8445" spans="1:5" x14ac:dyDescent="0.4">
      <c r="A8445" s="3">
        <v>8443</v>
      </c>
      <c r="B8445" s="2" t="s">
        <v>2534</v>
      </c>
      <c r="C8445" s="4" t="s">
        <v>14961</v>
      </c>
      <c r="D8445" s="1" t="s">
        <v>17162</v>
      </c>
      <c r="E8445" t="s">
        <v>7</v>
      </c>
    </row>
    <row r="8446" spans="1:5" x14ac:dyDescent="0.4">
      <c r="A8446" s="3">
        <v>8444</v>
      </c>
      <c r="B8446" s="2" t="s">
        <v>2534</v>
      </c>
      <c r="C8446" s="4" t="s">
        <v>13912</v>
      </c>
      <c r="D8446" s="1" t="s">
        <v>17162</v>
      </c>
      <c r="E8446" t="s">
        <v>7</v>
      </c>
    </row>
    <row r="8447" spans="1:5" x14ac:dyDescent="0.4">
      <c r="A8447" s="3">
        <v>8445</v>
      </c>
      <c r="B8447" s="2" t="s">
        <v>2534</v>
      </c>
      <c r="C8447" s="4" t="s">
        <v>9965</v>
      </c>
      <c r="D8447" s="1" t="s">
        <v>17162</v>
      </c>
      <c r="E8447" t="s">
        <v>7</v>
      </c>
    </row>
    <row r="8448" spans="1:5" x14ac:dyDescent="0.4">
      <c r="A8448" s="3">
        <v>8446</v>
      </c>
      <c r="B8448" s="2" t="s">
        <v>2534</v>
      </c>
      <c r="C8448" s="4" t="s">
        <v>9532</v>
      </c>
      <c r="D8448" s="1" t="s">
        <v>17162</v>
      </c>
      <c r="E8448" t="s">
        <v>7</v>
      </c>
    </row>
    <row r="8449" spans="1:5" x14ac:dyDescent="0.4">
      <c r="A8449" s="3">
        <v>8447</v>
      </c>
      <c r="B8449" s="2" t="s">
        <v>2534</v>
      </c>
      <c r="C8449" s="4" t="s">
        <v>9448</v>
      </c>
      <c r="D8449" s="1" t="s">
        <v>17162</v>
      </c>
      <c r="E8449" t="s">
        <v>7</v>
      </c>
    </row>
    <row r="8450" spans="1:5" x14ac:dyDescent="0.4">
      <c r="A8450" s="3">
        <v>8448</v>
      </c>
      <c r="B8450" s="2" t="s">
        <v>2534</v>
      </c>
      <c r="C8450" s="4" t="s">
        <v>10944</v>
      </c>
      <c r="D8450" s="1" t="s">
        <v>17162</v>
      </c>
      <c r="E8450" t="s">
        <v>7</v>
      </c>
    </row>
    <row r="8451" spans="1:5" x14ac:dyDescent="0.4">
      <c r="A8451" s="3">
        <v>8449</v>
      </c>
      <c r="B8451" s="2" t="s">
        <v>2534</v>
      </c>
      <c r="C8451" s="4" t="s">
        <v>15858</v>
      </c>
      <c r="D8451" s="1" t="s">
        <v>17162</v>
      </c>
      <c r="E8451" t="s">
        <v>7</v>
      </c>
    </row>
    <row r="8452" spans="1:5" x14ac:dyDescent="0.4">
      <c r="A8452" s="3">
        <v>8450</v>
      </c>
      <c r="B8452" s="2" t="s">
        <v>2534</v>
      </c>
      <c r="C8452" s="4" t="s">
        <v>15926</v>
      </c>
      <c r="D8452" s="1" t="s">
        <v>17162</v>
      </c>
      <c r="E8452" t="s">
        <v>7</v>
      </c>
    </row>
    <row r="8453" spans="1:5" x14ac:dyDescent="0.4">
      <c r="A8453" s="3">
        <v>8451</v>
      </c>
      <c r="B8453" s="2" t="s">
        <v>2534</v>
      </c>
      <c r="C8453" s="4" t="s">
        <v>13342</v>
      </c>
      <c r="D8453" s="1" t="s">
        <v>17162</v>
      </c>
      <c r="E8453" t="s">
        <v>7</v>
      </c>
    </row>
    <row r="8454" spans="1:5" x14ac:dyDescent="0.4">
      <c r="A8454" s="3">
        <v>8452</v>
      </c>
      <c r="B8454" s="2" t="s">
        <v>2534</v>
      </c>
      <c r="C8454" s="4" t="s">
        <v>13892</v>
      </c>
      <c r="D8454" s="1" t="s">
        <v>17162</v>
      </c>
      <c r="E8454" t="s">
        <v>7</v>
      </c>
    </row>
    <row r="8455" spans="1:5" x14ac:dyDescent="0.4">
      <c r="A8455" s="3">
        <v>8453</v>
      </c>
      <c r="B8455" s="2" t="s">
        <v>2534</v>
      </c>
      <c r="C8455" s="4" t="s">
        <v>16772</v>
      </c>
      <c r="D8455" s="1" t="s">
        <v>17162</v>
      </c>
      <c r="E8455" t="s">
        <v>7</v>
      </c>
    </row>
    <row r="8456" spans="1:5" x14ac:dyDescent="0.4">
      <c r="A8456" s="3">
        <v>8454</v>
      </c>
      <c r="B8456" s="2" t="s">
        <v>2534</v>
      </c>
      <c r="C8456" s="4" t="s">
        <v>9238</v>
      </c>
      <c r="D8456" s="1" t="s">
        <v>17162</v>
      </c>
      <c r="E8456" t="s">
        <v>7</v>
      </c>
    </row>
    <row r="8457" spans="1:5" x14ac:dyDescent="0.4">
      <c r="A8457" s="3">
        <v>8455</v>
      </c>
      <c r="B8457" s="2" t="s">
        <v>2534</v>
      </c>
      <c r="C8457" s="4" t="s">
        <v>11528</v>
      </c>
      <c r="D8457" s="1" t="s">
        <v>17162</v>
      </c>
      <c r="E8457" t="s">
        <v>7</v>
      </c>
    </row>
    <row r="8458" spans="1:5" x14ac:dyDescent="0.4">
      <c r="A8458" s="3">
        <v>8456</v>
      </c>
      <c r="B8458" s="2" t="s">
        <v>2534</v>
      </c>
      <c r="C8458" s="4" t="s">
        <v>13495</v>
      </c>
      <c r="D8458" s="1" t="s">
        <v>17162</v>
      </c>
      <c r="E8458" t="s">
        <v>7</v>
      </c>
    </row>
    <row r="8459" spans="1:5" x14ac:dyDescent="0.4">
      <c r="A8459" s="3">
        <v>8457</v>
      </c>
      <c r="B8459" s="2" t="s">
        <v>2534</v>
      </c>
      <c r="C8459" s="4" t="s">
        <v>15503</v>
      </c>
      <c r="D8459" s="1" t="s">
        <v>17162</v>
      </c>
      <c r="E8459" t="s">
        <v>7</v>
      </c>
    </row>
    <row r="8460" spans="1:5" x14ac:dyDescent="0.4">
      <c r="A8460" s="3">
        <v>8458</v>
      </c>
      <c r="B8460" s="2" t="s">
        <v>2534</v>
      </c>
      <c r="C8460" s="4" t="s">
        <v>15065</v>
      </c>
      <c r="D8460" s="1" t="s">
        <v>17628</v>
      </c>
      <c r="E8460" t="s">
        <v>7</v>
      </c>
    </row>
    <row r="8461" spans="1:5" x14ac:dyDescent="0.4">
      <c r="A8461" s="3">
        <v>8459</v>
      </c>
      <c r="B8461" s="2" t="s">
        <v>2534</v>
      </c>
      <c r="C8461" s="4" t="s">
        <v>6773</v>
      </c>
      <c r="D8461" s="1" t="s">
        <v>17133</v>
      </c>
      <c r="E8461" t="s">
        <v>7</v>
      </c>
    </row>
    <row r="8462" spans="1:5" x14ac:dyDescent="0.4">
      <c r="A8462" s="3">
        <v>8460</v>
      </c>
      <c r="B8462" s="2" t="s">
        <v>2534</v>
      </c>
      <c r="C8462" s="4" t="s">
        <v>7154</v>
      </c>
      <c r="D8462" s="1" t="s">
        <v>17133</v>
      </c>
      <c r="E8462" t="s">
        <v>7</v>
      </c>
    </row>
    <row r="8463" spans="1:5" x14ac:dyDescent="0.4">
      <c r="A8463" s="3">
        <v>8461</v>
      </c>
      <c r="B8463" s="2" t="s">
        <v>2534</v>
      </c>
      <c r="C8463" s="4" t="s">
        <v>12303</v>
      </c>
      <c r="D8463" s="1" t="s">
        <v>17133</v>
      </c>
      <c r="E8463" t="s">
        <v>7</v>
      </c>
    </row>
    <row r="8464" spans="1:5" x14ac:dyDescent="0.4">
      <c r="A8464" s="3">
        <v>8462</v>
      </c>
      <c r="B8464" s="2" t="s">
        <v>2534</v>
      </c>
      <c r="C8464" s="4" t="s">
        <v>10371</v>
      </c>
      <c r="D8464" s="1" t="s">
        <v>17133</v>
      </c>
      <c r="E8464" t="s">
        <v>7</v>
      </c>
    </row>
    <row r="8465" spans="1:5" x14ac:dyDescent="0.4">
      <c r="A8465" s="3">
        <v>8463</v>
      </c>
      <c r="B8465" s="2" t="s">
        <v>2534</v>
      </c>
      <c r="C8465" s="4" t="s">
        <v>12660</v>
      </c>
      <c r="D8465" s="1" t="s">
        <v>17133</v>
      </c>
      <c r="E8465" t="s">
        <v>7</v>
      </c>
    </row>
    <row r="8466" spans="1:5" ht="37.5" x14ac:dyDescent="0.4">
      <c r="A8466" s="3">
        <v>8464</v>
      </c>
      <c r="B8466" s="2" t="s">
        <v>2534</v>
      </c>
      <c r="C8466" s="4" t="s">
        <v>16249</v>
      </c>
      <c r="D8466" s="1" t="s">
        <v>17133</v>
      </c>
      <c r="E8466" t="s">
        <v>7</v>
      </c>
    </row>
    <row r="8467" spans="1:5" ht="37.5" x14ac:dyDescent="0.4">
      <c r="A8467" s="3">
        <v>8465</v>
      </c>
      <c r="B8467" s="2" t="s">
        <v>2534</v>
      </c>
      <c r="C8467" s="4" t="s">
        <v>13732</v>
      </c>
      <c r="D8467" s="1" t="s">
        <v>17133</v>
      </c>
      <c r="E8467" t="s">
        <v>7</v>
      </c>
    </row>
    <row r="8468" spans="1:5" x14ac:dyDescent="0.4">
      <c r="A8468" s="3">
        <v>8466</v>
      </c>
      <c r="B8468" s="2" t="s">
        <v>2534</v>
      </c>
      <c r="C8468" s="4" t="s">
        <v>8041</v>
      </c>
      <c r="D8468" s="1" t="s">
        <v>17303</v>
      </c>
      <c r="E8468" t="s">
        <v>7</v>
      </c>
    </row>
    <row r="8469" spans="1:5" x14ac:dyDescent="0.4">
      <c r="A8469" s="3">
        <v>8467</v>
      </c>
      <c r="B8469" s="2" t="s">
        <v>2534</v>
      </c>
      <c r="C8469" s="4" t="s">
        <v>11661</v>
      </c>
      <c r="D8469" s="1" t="s">
        <v>17303</v>
      </c>
      <c r="E8469" t="s">
        <v>7</v>
      </c>
    </row>
    <row r="8470" spans="1:5" x14ac:dyDescent="0.4">
      <c r="A8470" s="3">
        <v>8468</v>
      </c>
      <c r="B8470" s="2" t="s">
        <v>2534</v>
      </c>
      <c r="C8470" s="4" t="s">
        <v>15565</v>
      </c>
      <c r="D8470" s="1" t="s">
        <v>17303</v>
      </c>
      <c r="E8470" t="s">
        <v>7</v>
      </c>
    </row>
    <row r="8471" spans="1:5" x14ac:dyDescent="0.4">
      <c r="A8471" s="3">
        <v>8469</v>
      </c>
      <c r="B8471" s="2" t="s">
        <v>2534</v>
      </c>
      <c r="C8471" s="4" t="s">
        <v>15854</v>
      </c>
      <c r="D8471" s="1" t="s">
        <v>17303</v>
      </c>
      <c r="E8471" t="s">
        <v>7</v>
      </c>
    </row>
    <row r="8472" spans="1:5" x14ac:dyDescent="0.4">
      <c r="A8472" s="3">
        <v>8470</v>
      </c>
      <c r="B8472" s="2" t="s">
        <v>2534</v>
      </c>
      <c r="C8472" s="4" t="s">
        <v>15560</v>
      </c>
      <c r="D8472" s="1" t="s">
        <v>17303</v>
      </c>
      <c r="E8472" t="s">
        <v>7</v>
      </c>
    </row>
    <row r="8473" spans="1:5" x14ac:dyDescent="0.4">
      <c r="A8473" s="3">
        <v>8471</v>
      </c>
      <c r="B8473" s="2" t="s">
        <v>2534</v>
      </c>
      <c r="C8473" s="4" t="s">
        <v>9875</v>
      </c>
      <c r="D8473" s="1" t="s">
        <v>17449</v>
      </c>
      <c r="E8473" t="s">
        <v>7</v>
      </c>
    </row>
    <row r="8474" spans="1:5" x14ac:dyDescent="0.4">
      <c r="A8474" s="3">
        <v>8472</v>
      </c>
      <c r="B8474" s="2" t="s">
        <v>2534</v>
      </c>
      <c r="C8474" s="4" t="s">
        <v>7031</v>
      </c>
      <c r="D8474" s="1" t="s">
        <v>17166</v>
      </c>
      <c r="E8474" t="s">
        <v>7</v>
      </c>
    </row>
    <row r="8475" spans="1:5" x14ac:dyDescent="0.4">
      <c r="A8475" s="3">
        <v>8473</v>
      </c>
      <c r="B8475" s="2" t="s">
        <v>2534</v>
      </c>
      <c r="C8475" s="4" t="s">
        <v>14629</v>
      </c>
      <c r="D8475" s="1" t="s">
        <v>17166</v>
      </c>
      <c r="E8475" t="s">
        <v>7</v>
      </c>
    </row>
    <row r="8476" spans="1:5" x14ac:dyDescent="0.4">
      <c r="A8476" s="3">
        <v>8474</v>
      </c>
      <c r="B8476" s="2" t="s">
        <v>2534</v>
      </c>
      <c r="C8476" s="4" t="s">
        <v>16751</v>
      </c>
      <c r="D8476" s="1" t="s">
        <v>17166</v>
      </c>
      <c r="E8476" t="s">
        <v>7</v>
      </c>
    </row>
    <row r="8477" spans="1:5" x14ac:dyDescent="0.4">
      <c r="A8477" s="3">
        <v>8475</v>
      </c>
      <c r="B8477" s="2" t="s">
        <v>2534</v>
      </c>
      <c r="C8477" s="4" t="s">
        <v>7524</v>
      </c>
      <c r="D8477" s="1" t="s">
        <v>17244</v>
      </c>
      <c r="E8477" t="s">
        <v>7</v>
      </c>
    </row>
    <row r="8478" spans="1:5" x14ac:dyDescent="0.4">
      <c r="A8478" s="3">
        <v>8476</v>
      </c>
      <c r="B8478" s="2" t="s">
        <v>2534</v>
      </c>
      <c r="C8478" s="4" t="s">
        <v>7859</v>
      </c>
      <c r="D8478" s="1" t="s">
        <v>17244</v>
      </c>
      <c r="E8478" t="s">
        <v>7</v>
      </c>
    </row>
    <row r="8479" spans="1:5" x14ac:dyDescent="0.4">
      <c r="A8479" s="3">
        <v>8477</v>
      </c>
      <c r="B8479" s="2" t="s">
        <v>2534</v>
      </c>
      <c r="C8479" s="4" t="s">
        <v>7894</v>
      </c>
      <c r="D8479" s="1" t="s">
        <v>17244</v>
      </c>
      <c r="E8479" t="s">
        <v>7</v>
      </c>
    </row>
    <row r="8480" spans="1:5" x14ac:dyDescent="0.4">
      <c r="A8480" s="3">
        <v>8478</v>
      </c>
      <c r="B8480" s="2" t="s">
        <v>2534</v>
      </c>
      <c r="C8480" s="4" t="s">
        <v>12945</v>
      </c>
      <c r="D8480" s="1" t="s">
        <v>17244</v>
      </c>
      <c r="E8480" t="s">
        <v>7</v>
      </c>
    </row>
    <row r="8481" spans="1:5" x14ac:dyDescent="0.4">
      <c r="A8481" s="3">
        <v>8479</v>
      </c>
      <c r="B8481" s="2" t="s">
        <v>2534</v>
      </c>
      <c r="C8481" s="4" t="s">
        <v>13952</v>
      </c>
      <c r="D8481" s="1" t="s">
        <v>17244</v>
      </c>
      <c r="E8481" t="s">
        <v>7</v>
      </c>
    </row>
    <row r="8482" spans="1:5" x14ac:dyDescent="0.4">
      <c r="A8482" s="3">
        <v>8480</v>
      </c>
      <c r="B8482" s="2" t="s">
        <v>2534</v>
      </c>
      <c r="C8482" s="4" t="s">
        <v>13975</v>
      </c>
      <c r="D8482" s="1" t="s">
        <v>17244</v>
      </c>
      <c r="E8482" t="s">
        <v>7</v>
      </c>
    </row>
    <row r="8483" spans="1:5" x14ac:dyDescent="0.4">
      <c r="A8483" s="3">
        <v>8481</v>
      </c>
      <c r="B8483" s="2" t="s">
        <v>2534</v>
      </c>
      <c r="C8483" s="4" t="s">
        <v>14643</v>
      </c>
      <c r="D8483" s="1" t="s">
        <v>17244</v>
      </c>
      <c r="E8483" t="s">
        <v>7</v>
      </c>
    </row>
    <row r="8484" spans="1:5" x14ac:dyDescent="0.4">
      <c r="A8484" s="3">
        <v>8482</v>
      </c>
      <c r="B8484" s="2" t="s">
        <v>2534</v>
      </c>
      <c r="C8484" s="4" t="s">
        <v>15256</v>
      </c>
      <c r="D8484" s="1" t="s">
        <v>17244</v>
      </c>
      <c r="E8484" t="s">
        <v>7</v>
      </c>
    </row>
    <row r="8485" spans="1:5" x14ac:dyDescent="0.4">
      <c r="A8485" s="3">
        <v>8483</v>
      </c>
      <c r="B8485" s="2" t="s">
        <v>2534</v>
      </c>
      <c r="C8485" s="4" t="s">
        <v>9552</v>
      </c>
      <c r="D8485" s="1" t="s">
        <v>17244</v>
      </c>
      <c r="E8485" t="s">
        <v>7</v>
      </c>
    </row>
    <row r="8486" spans="1:5" x14ac:dyDescent="0.4">
      <c r="A8486" s="3">
        <v>8484</v>
      </c>
      <c r="B8486" s="2" t="s">
        <v>2534</v>
      </c>
      <c r="C8486" s="4" t="s">
        <v>10273</v>
      </c>
      <c r="D8486" s="1" t="s">
        <v>17244</v>
      </c>
      <c r="E8486" t="s">
        <v>7</v>
      </c>
    </row>
    <row r="8487" spans="1:5" x14ac:dyDescent="0.4">
      <c r="A8487" s="3">
        <v>8485</v>
      </c>
      <c r="B8487" s="2" t="s">
        <v>2534</v>
      </c>
      <c r="C8487" s="4" t="s">
        <v>10389</v>
      </c>
      <c r="D8487" s="1" t="s">
        <v>17244</v>
      </c>
      <c r="E8487" t="s">
        <v>7</v>
      </c>
    </row>
    <row r="8488" spans="1:5" x14ac:dyDescent="0.4">
      <c r="A8488" s="3">
        <v>8486</v>
      </c>
      <c r="B8488" s="2" t="s">
        <v>2534</v>
      </c>
      <c r="C8488" s="4" t="s">
        <v>9203</v>
      </c>
      <c r="D8488" s="1" t="s">
        <v>17244</v>
      </c>
      <c r="E8488" t="s">
        <v>7</v>
      </c>
    </row>
    <row r="8489" spans="1:5" x14ac:dyDescent="0.4">
      <c r="A8489" s="3">
        <v>8487</v>
      </c>
      <c r="B8489" s="2" t="s">
        <v>2534</v>
      </c>
      <c r="C8489" s="4" t="s">
        <v>9202</v>
      </c>
      <c r="D8489" s="1" t="s">
        <v>17244</v>
      </c>
      <c r="E8489" t="s">
        <v>7</v>
      </c>
    </row>
    <row r="8490" spans="1:5" x14ac:dyDescent="0.4">
      <c r="A8490" s="3">
        <v>8488</v>
      </c>
      <c r="B8490" s="2" t="s">
        <v>2534</v>
      </c>
      <c r="C8490" s="4" t="s">
        <v>7119</v>
      </c>
      <c r="D8490" s="1" t="s">
        <v>3035</v>
      </c>
      <c r="E8490" t="s">
        <v>7</v>
      </c>
    </row>
    <row r="8491" spans="1:5" x14ac:dyDescent="0.4">
      <c r="A8491" s="3">
        <v>8489</v>
      </c>
      <c r="B8491" s="2" t="s">
        <v>2534</v>
      </c>
      <c r="C8491" s="4" t="s">
        <v>8001</v>
      </c>
      <c r="D8491" s="1" t="s">
        <v>3035</v>
      </c>
      <c r="E8491" t="s">
        <v>7</v>
      </c>
    </row>
    <row r="8492" spans="1:5" x14ac:dyDescent="0.4">
      <c r="A8492" s="3">
        <v>8490</v>
      </c>
      <c r="B8492" s="2" t="s">
        <v>2534</v>
      </c>
      <c r="C8492" s="4" t="s">
        <v>8961</v>
      </c>
      <c r="D8492" s="1" t="s">
        <v>3035</v>
      </c>
      <c r="E8492" t="s">
        <v>7</v>
      </c>
    </row>
    <row r="8493" spans="1:5" x14ac:dyDescent="0.4">
      <c r="A8493" s="3">
        <v>8491</v>
      </c>
      <c r="B8493" s="2" t="s">
        <v>2534</v>
      </c>
      <c r="C8493" s="4" t="s">
        <v>8954</v>
      </c>
      <c r="D8493" s="1" t="s">
        <v>3035</v>
      </c>
      <c r="E8493" t="s">
        <v>7</v>
      </c>
    </row>
    <row r="8494" spans="1:5" x14ac:dyDescent="0.4">
      <c r="A8494" s="3">
        <v>8492</v>
      </c>
      <c r="B8494" s="2" t="s">
        <v>2534</v>
      </c>
      <c r="C8494" s="4" t="s">
        <v>13799</v>
      </c>
      <c r="D8494" s="1" t="s">
        <v>3035</v>
      </c>
      <c r="E8494" t="s">
        <v>7</v>
      </c>
    </row>
    <row r="8495" spans="1:5" x14ac:dyDescent="0.4">
      <c r="A8495" s="3">
        <v>8493</v>
      </c>
      <c r="B8495" s="2" t="s">
        <v>2534</v>
      </c>
      <c r="C8495" s="4" t="s">
        <v>10765</v>
      </c>
      <c r="D8495" s="1" t="s">
        <v>3035</v>
      </c>
      <c r="E8495" t="s">
        <v>7</v>
      </c>
    </row>
    <row r="8496" spans="1:5" x14ac:dyDescent="0.4">
      <c r="A8496" s="3">
        <v>8494</v>
      </c>
      <c r="B8496" s="2" t="s">
        <v>2534</v>
      </c>
      <c r="C8496" s="4" t="s">
        <v>10764</v>
      </c>
      <c r="D8496" s="1" t="s">
        <v>3035</v>
      </c>
      <c r="E8496" t="s">
        <v>7</v>
      </c>
    </row>
    <row r="8497" spans="1:5" x14ac:dyDescent="0.4">
      <c r="A8497" s="3">
        <v>8495</v>
      </c>
      <c r="B8497" s="2" t="s">
        <v>2534</v>
      </c>
      <c r="C8497" s="4" t="s">
        <v>11059</v>
      </c>
      <c r="D8497" s="1" t="s">
        <v>3035</v>
      </c>
      <c r="E8497" t="s">
        <v>7</v>
      </c>
    </row>
    <row r="8498" spans="1:5" x14ac:dyDescent="0.4">
      <c r="A8498" s="3">
        <v>8496</v>
      </c>
      <c r="B8498" s="2" t="s">
        <v>2534</v>
      </c>
      <c r="C8498" s="4" t="s">
        <v>12430</v>
      </c>
      <c r="D8498" s="1" t="s">
        <v>3035</v>
      </c>
      <c r="E8498" t="s">
        <v>7</v>
      </c>
    </row>
    <row r="8499" spans="1:5" x14ac:dyDescent="0.4">
      <c r="A8499" s="3">
        <v>8497</v>
      </c>
      <c r="B8499" s="2" t="s">
        <v>2534</v>
      </c>
      <c r="C8499" s="4" t="s">
        <v>9272</v>
      </c>
      <c r="D8499" s="1" t="s">
        <v>3035</v>
      </c>
      <c r="E8499" t="s">
        <v>7</v>
      </c>
    </row>
    <row r="8500" spans="1:5" x14ac:dyDescent="0.4">
      <c r="A8500" s="3">
        <v>8498</v>
      </c>
      <c r="B8500" s="2" t="s">
        <v>2534</v>
      </c>
      <c r="C8500" s="4" t="s">
        <v>8429</v>
      </c>
      <c r="D8500" s="1" t="s">
        <v>3035</v>
      </c>
      <c r="E8500" t="s">
        <v>7</v>
      </c>
    </row>
    <row r="8501" spans="1:5" x14ac:dyDescent="0.4">
      <c r="A8501" s="3">
        <v>8499</v>
      </c>
      <c r="B8501" s="2" t="s">
        <v>2534</v>
      </c>
      <c r="C8501" s="4" t="s">
        <v>11040</v>
      </c>
      <c r="D8501" s="1" t="s">
        <v>3035</v>
      </c>
      <c r="E8501" t="s">
        <v>7</v>
      </c>
    </row>
    <row r="8502" spans="1:5" x14ac:dyDescent="0.4">
      <c r="A8502" s="3">
        <v>8500</v>
      </c>
      <c r="B8502" s="2" t="s">
        <v>2534</v>
      </c>
      <c r="C8502" s="4" t="s">
        <v>9386</v>
      </c>
      <c r="D8502" s="1" t="s">
        <v>3035</v>
      </c>
      <c r="E8502" t="s">
        <v>7</v>
      </c>
    </row>
    <row r="8503" spans="1:5" x14ac:dyDescent="0.4">
      <c r="A8503" s="3">
        <v>8501</v>
      </c>
      <c r="B8503" s="2" t="s">
        <v>2534</v>
      </c>
      <c r="C8503" s="4" t="s">
        <v>15354</v>
      </c>
      <c r="D8503" s="1" t="s">
        <v>3035</v>
      </c>
      <c r="E8503" t="s">
        <v>7</v>
      </c>
    </row>
    <row r="8504" spans="1:5" x14ac:dyDescent="0.4">
      <c r="A8504" s="3">
        <v>8502</v>
      </c>
      <c r="B8504" s="2" t="s">
        <v>2534</v>
      </c>
      <c r="C8504" s="4" t="s">
        <v>14704</v>
      </c>
      <c r="D8504" s="1" t="s">
        <v>3035</v>
      </c>
      <c r="E8504" t="s">
        <v>7</v>
      </c>
    </row>
    <row r="8505" spans="1:5" x14ac:dyDescent="0.4">
      <c r="A8505" s="3">
        <v>8503</v>
      </c>
      <c r="B8505" s="2" t="s">
        <v>2534</v>
      </c>
      <c r="C8505" s="4" t="s">
        <v>9335</v>
      </c>
      <c r="D8505" s="1" t="s">
        <v>3035</v>
      </c>
      <c r="E8505" t="s">
        <v>7</v>
      </c>
    </row>
    <row r="8506" spans="1:5" x14ac:dyDescent="0.4">
      <c r="A8506" s="3">
        <v>8504</v>
      </c>
      <c r="B8506" s="2" t="s">
        <v>2534</v>
      </c>
      <c r="C8506" s="4" t="s">
        <v>16785</v>
      </c>
      <c r="D8506" s="1" t="s">
        <v>3035</v>
      </c>
      <c r="E8506" t="s">
        <v>7</v>
      </c>
    </row>
    <row r="8507" spans="1:5" x14ac:dyDescent="0.4">
      <c r="A8507" s="3">
        <v>8505</v>
      </c>
      <c r="B8507" s="2" t="s">
        <v>2534</v>
      </c>
      <c r="C8507" s="4" t="s">
        <v>8973</v>
      </c>
      <c r="D8507" s="1" t="s">
        <v>3035</v>
      </c>
      <c r="E8507" t="s">
        <v>7</v>
      </c>
    </row>
    <row r="8508" spans="1:5" x14ac:dyDescent="0.4">
      <c r="A8508" s="3">
        <v>8506</v>
      </c>
      <c r="B8508" s="2" t="s">
        <v>2534</v>
      </c>
      <c r="C8508" s="4" t="s">
        <v>12287</v>
      </c>
      <c r="D8508" s="1" t="s">
        <v>3035</v>
      </c>
      <c r="E8508" t="s">
        <v>7</v>
      </c>
    </row>
    <row r="8509" spans="1:5" x14ac:dyDescent="0.4">
      <c r="A8509" s="3">
        <v>8507</v>
      </c>
      <c r="B8509" s="2" t="s">
        <v>2534</v>
      </c>
      <c r="C8509" s="4" t="s">
        <v>3034</v>
      </c>
      <c r="D8509" s="1" t="s">
        <v>3035</v>
      </c>
      <c r="E8509" t="s">
        <v>7</v>
      </c>
    </row>
    <row r="8510" spans="1:5" x14ac:dyDescent="0.4">
      <c r="A8510" s="3">
        <v>8508</v>
      </c>
      <c r="B8510" s="2" t="s">
        <v>2534</v>
      </c>
      <c r="C8510" s="4" t="s">
        <v>15664</v>
      </c>
      <c r="D8510" s="1" t="s">
        <v>3035</v>
      </c>
      <c r="E8510" t="s">
        <v>7</v>
      </c>
    </row>
    <row r="8511" spans="1:5" x14ac:dyDescent="0.4">
      <c r="A8511" s="3">
        <v>8509</v>
      </c>
      <c r="B8511" s="2" t="s">
        <v>2534</v>
      </c>
      <c r="C8511" s="4" t="s">
        <v>15968</v>
      </c>
      <c r="D8511" s="1" t="s">
        <v>3035</v>
      </c>
      <c r="E8511" t="s">
        <v>7</v>
      </c>
    </row>
    <row r="8512" spans="1:5" x14ac:dyDescent="0.4">
      <c r="A8512" s="3">
        <v>8510</v>
      </c>
      <c r="B8512" s="2" t="s">
        <v>2534</v>
      </c>
      <c r="C8512" s="4" t="s">
        <v>14472</v>
      </c>
      <c r="D8512" s="1" t="s">
        <v>3035</v>
      </c>
      <c r="E8512" t="s">
        <v>7</v>
      </c>
    </row>
    <row r="8513" spans="1:5" x14ac:dyDescent="0.4">
      <c r="A8513" s="3">
        <v>8511</v>
      </c>
      <c r="B8513" s="2" t="s">
        <v>2534</v>
      </c>
      <c r="C8513" s="4" t="s">
        <v>12789</v>
      </c>
      <c r="D8513" s="1" t="s">
        <v>3035</v>
      </c>
      <c r="E8513" t="s">
        <v>7</v>
      </c>
    </row>
    <row r="8514" spans="1:5" x14ac:dyDescent="0.4">
      <c r="A8514" s="3">
        <v>8512</v>
      </c>
      <c r="B8514" s="2" t="s">
        <v>2534</v>
      </c>
      <c r="C8514" s="4" t="s">
        <v>15519</v>
      </c>
      <c r="D8514" s="1" t="s">
        <v>3035</v>
      </c>
      <c r="E8514" t="s">
        <v>7</v>
      </c>
    </row>
    <row r="8515" spans="1:5" x14ac:dyDescent="0.4">
      <c r="A8515" s="3">
        <v>8513</v>
      </c>
      <c r="B8515" s="2" t="s">
        <v>2534</v>
      </c>
      <c r="C8515" s="4" t="s">
        <v>14791</v>
      </c>
      <c r="D8515" s="1" t="s">
        <v>3035</v>
      </c>
      <c r="E8515" t="s">
        <v>7</v>
      </c>
    </row>
    <row r="8516" spans="1:5" x14ac:dyDescent="0.4">
      <c r="A8516" s="3">
        <v>8514</v>
      </c>
      <c r="B8516" s="2" t="s">
        <v>2534</v>
      </c>
      <c r="C8516" s="4" t="s">
        <v>8697</v>
      </c>
      <c r="D8516" s="1" t="s">
        <v>3035</v>
      </c>
      <c r="E8516" t="s">
        <v>7</v>
      </c>
    </row>
    <row r="8517" spans="1:5" x14ac:dyDescent="0.4">
      <c r="A8517" s="3">
        <v>8515</v>
      </c>
      <c r="B8517" s="2" t="s">
        <v>2534</v>
      </c>
      <c r="C8517" s="4" t="s">
        <v>3036</v>
      </c>
      <c r="D8517" s="1" t="s">
        <v>3035</v>
      </c>
      <c r="E8517" t="s">
        <v>7</v>
      </c>
    </row>
    <row r="8518" spans="1:5" x14ac:dyDescent="0.4">
      <c r="A8518" s="3">
        <v>8516</v>
      </c>
      <c r="B8518" s="2" t="s">
        <v>2534</v>
      </c>
      <c r="C8518" s="4" t="s">
        <v>15267</v>
      </c>
      <c r="D8518" s="1" t="s">
        <v>3035</v>
      </c>
      <c r="E8518" t="s">
        <v>7</v>
      </c>
    </row>
    <row r="8519" spans="1:5" x14ac:dyDescent="0.4">
      <c r="A8519" s="3">
        <v>8517</v>
      </c>
      <c r="B8519" s="2" t="s">
        <v>2534</v>
      </c>
      <c r="C8519" s="4" t="s">
        <v>10594</v>
      </c>
      <c r="D8519" s="1" t="s">
        <v>3035</v>
      </c>
      <c r="E8519" t="s">
        <v>7</v>
      </c>
    </row>
    <row r="8520" spans="1:5" x14ac:dyDescent="0.4">
      <c r="A8520" s="3">
        <v>8518</v>
      </c>
      <c r="B8520" s="2" t="s">
        <v>2534</v>
      </c>
      <c r="C8520" s="4" t="s">
        <v>9341</v>
      </c>
      <c r="D8520" s="1" t="s">
        <v>3035</v>
      </c>
      <c r="E8520" t="s">
        <v>7</v>
      </c>
    </row>
    <row r="8521" spans="1:5" x14ac:dyDescent="0.4">
      <c r="A8521" s="3">
        <v>8519</v>
      </c>
      <c r="B8521" s="2" t="s">
        <v>2534</v>
      </c>
      <c r="C8521" s="4" t="s">
        <v>8575</v>
      </c>
      <c r="D8521" s="1" t="s">
        <v>3035</v>
      </c>
      <c r="E8521" t="s">
        <v>7</v>
      </c>
    </row>
    <row r="8522" spans="1:5" x14ac:dyDescent="0.4">
      <c r="A8522" s="3">
        <v>8520</v>
      </c>
      <c r="B8522" s="2" t="s">
        <v>2534</v>
      </c>
      <c r="C8522" s="4" t="s">
        <v>9478</v>
      </c>
      <c r="D8522" s="1" t="s">
        <v>3035</v>
      </c>
      <c r="E8522" t="s">
        <v>7</v>
      </c>
    </row>
    <row r="8523" spans="1:5" x14ac:dyDescent="0.4">
      <c r="A8523" s="3">
        <v>8521</v>
      </c>
      <c r="B8523" s="2" t="s">
        <v>2534</v>
      </c>
      <c r="C8523" s="4" t="s">
        <v>10210</v>
      </c>
      <c r="D8523" s="1" t="s">
        <v>3035</v>
      </c>
      <c r="E8523" t="s">
        <v>7</v>
      </c>
    </row>
    <row r="8524" spans="1:5" x14ac:dyDescent="0.4">
      <c r="A8524" s="3">
        <v>8522</v>
      </c>
      <c r="B8524" s="2" t="s">
        <v>2534</v>
      </c>
      <c r="C8524" s="4" t="s">
        <v>10211</v>
      </c>
      <c r="D8524" s="1" t="s">
        <v>3035</v>
      </c>
      <c r="E8524" t="s">
        <v>7</v>
      </c>
    </row>
    <row r="8525" spans="1:5" x14ac:dyDescent="0.4">
      <c r="A8525" s="3">
        <v>8523</v>
      </c>
      <c r="B8525" s="2" t="s">
        <v>2534</v>
      </c>
      <c r="C8525" s="4" t="s">
        <v>10212</v>
      </c>
      <c r="D8525" s="1" t="s">
        <v>3035</v>
      </c>
      <c r="E8525" t="s">
        <v>7</v>
      </c>
    </row>
    <row r="8526" spans="1:5" x14ac:dyDescent="0.4">
      <c r="A8526" s="3">
        <v>8524</v>
      </c>
      <c r="B8526" s="2" t="s">
        <v>2534</v>
      </c>
      <c r="C8526" s="4" t="s">
        <v>10213</v>
      </c>
      <c r="D8526" s="1" t="s">
        <v>3035</v>
      </c>
      <c r="E8526" t="s">
        <v>7</v>
      </c>
    </row>
    <row r="8527" spans="1:5" x14ac:dyDescent="0.4">
      <c r="A8527" s="3">
        <v>8525</v>
      </c>
      <c r="B8527" s="2" t="s">
        <v>2534</v>
      </c>
      <c r="C8527" s="4" t="s">
        <v>11300</v>
      </c>
      <c r="D8527" s="1" t="s">
        <v>3035</v>
      </c>
      <c r="E8527" t="s">
        <v>7</v>
      </c>
    </row>
    <row r="8528" spans="1:5" x14ac:dyDescent="0.4">
      <c r="A8528" s="3">
        <v>8526</v>
      </c>
      <c r="B8528" s="2" t="s">
        <v>2534</v>
      </c>
      <c r="C8528" s="4" t="s">
        <v>11083</v>
      </c>
      <c r="D8528" s="1" t="s">
        <v>3035</v>
      </c>
      <c r="E8528" t="s">
        <v>7</v>
      </c>
    </row>
    <row r="8529" spans="1:5" x14ac:dyDescent="0.4">
      <c r="A8529" s="3">
        <v>8527</v>
      </c>
      <c r="B8529" s="2" t="s">
        <v>2534</v>
      </c>
      <c r="C8529" s="4" t="s">
        <v>15976</v>
      </c>
      <c r="D8529" s="1" t="s">
        <v>3035</v>
      </c>
      <c r="E8529" t="s">
        <v>7</v>
      </c>
    </row>
    <row r="8530" spans="1:5" x14ac:dyDescent="0.4">
      <c r="A8530" s="3">
        <v>8528</v>
      </c>
      <c r="B8530" s="2" t="s">
        <v>2534</v>
      </c>
      <c r="C8530" s="4" t="s">
        <v>6811</v>
      </c>
      <c r="D8530" s="1" t="s">
        <v>17142</v>
      </c>
      <c r="E8530" t="s">
        <v>7</v>
      </c>
    </row>
    <row r="8531" spans="1:5" x14ac:dyDescent="0.4">
      <c r="A8531" s="3">
        <v>8529</v>
      </c>
      <c r="B8531" s="2" t="s">
        <v>2534</v>
      </c>
      <c r="C8531" s="4" t="s">
        <v>11330</v>
      </c>
      <c r="D8531" s="1" t="s">
        <v>17142</v>
      </c>
      <c r="E8531" t="s">
        <v>7</v>
      </c>
    </row>
    <row r="8532" spans="1:5" x14ac:dyDescent="0.4">
      <c r="A8532" s="3">
        <v>8530</v>
      </c>
      <c r="B8532" s="2" t="s">
        <v>2534</v>
      </c>
      <c r="C8532" s="4" t="s">
        <v>15352</v>
      </c>
      <c r="D8532" s="1" t="s">
        <v>17368</v>
      </c>
      <c r="E8532" t="s">
        <v>7</v>
      </c>
    </row>
    <row r="8533" spans="1:5" x14ac:dyDescent="0.4">
      <c r="A8533" s="3">
        <v>8531</v>
      </c>
      <c r="B8533" s="2" t="s">
        <v>2534</v>
      </c>
      <c r="C8533" s="4" t="s">
        <v>10048</v>
      </c>
      <c r="D8533" s="1" t="s">
        <v>17368</v>
      </c>
      <c r="E8533" t="s">
        <v>7</v>
      </c>
    </row>
    <row r="8534" spans="1:5" x14ac:dyDescent="0.4">
      <c r="A8534" s="3">
        <v>8532</v>
      </c>
      <c r="B8534" s="2" t="s">
        <v>2534</v>
      </c>
      <c r="C8534" s="4" t="s">
        <v>8702</v>
      </c>
      <c r="D8534" s="1" t="s">
        <v>17368</v>
      </c>
      <c r="E8534" t="s">
        <v>7</v>
      </c>
    </row>
    <row r="8535" spans="1:5" x14ac:dyDescent="0.4">
      <c r="A8535" s="3">
        <v>8533</v>
      </c>
      <c r="B8535" s="2" t="s">
        <v>2534</v>
      </c>
      <c r="C8535" s="4" t="s">
        <v>7560</v>
      </c>
      <c r="D8535" s="1" t="s">
        <v>17251</v>
      </c>
      <c r="E8535" t="s">
        <v>7</v>
      </c>
    </row>
    <row r="8536" spans="1:5" x14ac:dyDescent="0.4">
      <c r="A8536" s="3">
        <v>8534</v>
      </c>
      <c r="B8536" s="2" t="s">
        <v>2534</v>
      </c>
      <c r="C8536" s="4" t="s">
        <v>8391</v>
      </c>
      <c r="D8536" s="1" t="s">
        <v>17251</v>
      </c>
      <c r="E8536" t="s">
        <v>7</v>
      </c>
    </row>
    <row r="8537" spans="1:5" x14ac:dyDescent="0.4">
      <c r="A8537" s="3">
        <v>8535</v>
      </c>
      <c r="B8537" s="2" t="s">
        <v>2534</v>
      </c>
      <c r="C8537" s="4" t="s">
        <v>3262</v>
      </c>
      <c r="D8537" s="1" t="s">
        <v>17251</v>
      </c>
      <c r="E8537" t="s">
        <v>7</v>
      </c>
    </row>
    <row r="8538" spans="1:5" x14ac:dyDescent="0.4">
      <c r="A8538" s="3">
        <v>8536</v>
      </c>
      <c r="B8538" s="2" t="s">
        <v>2534</v>
      </c>
      <c r="C8538" s="4" t="s">
        <v>15950</v>
      </c>
      <c r="D8538" s="1" t="s">
        <v>17251</v>
      </c>
      <c r="E8538" t="s">
        <v>7</v>
      </c>
    </row>
    <row r="8539" spans="1:5" x14ac:dyDescent="0.4">
      <c r="A8539" s="3">
        <v>8537</v>
      </c>
      <c r="B8539" s="2" t="s">
        <v>2534</v>
      </c>
      <c r="C8539" s="4" t="s">
        <v>14847</v>
      </c>
      <c r="D8539" s="1" t="s">
        <v>17251</v>
      </c>
      <c r="E8539" t="s">
        <v>7</v>
      </c>
    </row>
    <row r="8540" spans="1:5" x14ac:dyDescent="0.4">
      <c r="A8540" s="3">
        <v>8538</v>
      </c>
      <c r="B8540" s="2" t="s">
        <v>2534</v>
      </c>
      <c r="C8540" s="4" t="s">
        <v>12897</v>
      </c>
      <c r="D8540" s="1" t="s">
        <v>17251</v>
      </c>
      <c r="E8540" t="s">
        <v>7</v>
      </c>
    </row>
    <row r="8541" spans="1:5" x14ac:dyDescent="0.4">
      <c r="A8541" s="3">
        <v>8539</v>
      </c>
      <c r="B8541" s="2" t="s">
        <v>2534</v>
      </c>
      <c r="C8541" s="4" t="s">
        <v>14408</v>
      </c>
      <c r="D8541" s="1" t="s">
        <v>17251</v>
      </c>
      <c r="E8541" t="s">
        <v>7</v>
      </c>
    </row>
    <row r="8542" spans="1:5" x14ac:dyDescent="0.4">
      <c r="A8542" s="3">
        <v>8540</v>
      </c>
      <c r="B8542" s="2" t="s">
        <v>2534</v>
      </c>
      <c r="C8542" s="4" t="s">
        <v>14316</v>
      </c>
      <c r="D8542" s="1" t="s">
        <v>17251</v>
      </c>
      <c r="E8542" t="s">
        <v>7</v>
      </c>
    </row>
    <row r="8543" spans="1:5" x14ac:dyDescent="0.4">
      <c r="A8543" s="3">
        <v>8541</v>
      </c>
      <c r="B8543" s="2" t="s">
        <v>2534</v>
      </c>
      <c r="C8543" s="4" t="s">
        <v>14316</v>
      </c>
      <c r="D8543" s="1" t="s">
        <v>17251</v>
      </c>
      <c r="E8543" t="s">
        <v>7</v>
      </c>
    </row>
    <row r="8544" spans="1:5" x14ac:dyDescent="0.4">
      <c r="A8544" s="3">
        <v>8542</v>
      </c>
      <c r="B8544" s="2" t="s">
        <v>2534</v>
      </c>
      <c r="C8544" s="4" t="s">
        <v>17050</v>
      </c>
      <c r="D8544" s="1" t="s">
        <v>17251</v>
      </c>
      <c r="E8544" t="s">
        <v>7</v>
      </c>
    </row>
    <row r="8545" spans="1:5" x14ac:dyDescent="0.4">
      <c r="A8545" s="3">
        <v>8543</v>
      </c>
      <c r="B8545" s="2" t="s">
        <v>2534</v>
      </c>
      <c r="C8545" s="4" t="s">
        <v>15812</v>
      </c>
      <c r="D8545" s="1" t="s">
        <v>17652</v>
      </c>
      <c r="E8545" t="s">
        <v>7</v>
      </c>
    </row>
    <row r="8546" spans="1:5" x14ac:dyDescent="0.4">
      <c r="A8546" s="3">
        <v>8544</v>
      </c>
      <c r="B8546" s="2" t="s">
        <v>2534</v>
      </c>
      <c r="C8546" s="4" t="s">
        <v>14239</v>
      </c>
      <c r="D8546" s="1" t="s">
        <v>17601</v>
      </c>
      <c r="E8546" t="s">
        <v>7</v>
      </c>
    </row>
    <row r="8547" spans="1:5" x14ac:dyDescent="0.4">
      <c r="A8547" s="3">
        <v>8545</v>
      </c>
      <c r="B8547" s="2" t="s">
        <v>2534</v>
      </c>
      <c r="C8547" s="4" t="s">
        <v>3053</v>
      </c>
      <c r="D8547" s="1" t="s">
        <v>3054</v>
      </c>
      <c r="E8547" t="s">
        <v>7</v>
      </c>
    </row>
    <row r="8548" spans="1:5" x14ac:dyDescent="0.4">
      <c r="A8548" s="3">
        <v>8546</v>
      </c>
      <c r="B8548" s="2" t="s">
        <v>2534</v>
      </c>
      <c r="C8548" s="4" t="s">
        <v>7520</v>
      </c>
      <c r="D8548" s="1" t="s">
        <v>17243</v>
      </c>
      <c r="E8548" t="s">
        <v>7</v>
      </c>
    </row>
    <row r="8549" spans="1:5" x14ac:dyDescent="0.4">
      <c r="A8549" s="3">
        <v>8547</v>
      </c>
      <c r="B8549" s="2" t="s">
        <v>2534</v>
      </c>
      <c r="C8549" s="4" t="s">
        <v>14450</v>
      </c>
      <c r="D8549" s="1" t="s">
        <v>17243</v>
      </c>
      <c r="E8549" t="s">
        <v>7</v>
      </c>
    </row>
    <row r="8550" spans="1:5" x14ac:dyDescent="0.4">
      <c r="A8550" s="3">
        <v>8548</v>
      </c>
      <c r="B8550" s="2" t="s">
        <v>2534</v>
      </c>
      <c r="C8550" s="4" t="s">
        <v>9178</v>
      </c>
      <c r="D8550" s="1" t="s">
        <v>17243</v>
      </c>
      <c r="E8550" t="s">
        <v>7</v>
      </c>
    </row>
    <row r="8551" spans="1:5" x14ac:dyDescent="0.4">
      <c r="A8551" s="3">
        <v>8549</v>
      </c>
      <c r="B8551" s="2" t="s">
        <v>2534</v>
      </c>
      <c r="C8551" s="4" t="s">
        <v>14341</v>
      </c>
      <c r="D8551" s="1" t="s">
        <v>17243</v>
      </c>
      <c r="E8551" t="s">
        <v>7</v>
      </c>
    </row>
    <row r="8552" spans="1:5" x14ac:dyDescent="0.4">
      <c r="A8552" s="3">
        <v>8550</v>
      </c>
      <c r="B8552" s="2" t="s">
        <v>2534</v>
      </c>
      <c r="C8552" s="4" t="s">
        <v>17017</v>
      </c>
      <c r="D8552" s="1" t="s">
        <v>17243</v>
      </c>
      <c r="E8552" t="s">
        <v>7</v>
      </c>
    </row>
    <row r="8553" spans="1:5" x14ac:dyDescent="0.4">
      <c r="A8553" s="3">
        <v>8551</v>
      </c>
      <c r="B8553" s="2" t="s">
        <v>2534</v>
      </c>
      <c r="C8553" s="4" t="s">
        <v>7097</v>
      </c>
      <c r="D8553" s="1" t="s">
        <v>17180</v>
      </c>
      <c r="E8553" t="s">
        <v>7</v>
      </c>
    </row>
    <row r="8554" spans="1:5" x14ac:dyDescent="0.4">
      <c r="A8554" s="3">
        <v>8552</v>
      </c>
      <c r="B8554" s="2" t="s">
        <v>2534</v>
      </c>
      <c r="C8554" s="4" t="s">
        <v>7720</v>
      </c>
      <c r="D8554" s="1" t="s">
        <v>17180</v>
      </c>
      <c r="E8554" t="s">
        <v>7</v>
      </c>
    </row>
    <row r="8555" spans="1:5" x14ac:dyDescent="0.4">
      <c r="A8555" s="3">
        <v>8553</v>
      </c>
      <c r="B8555" s="2" t="s">
        <v>2534</v>
      </c>
      <c r="C8555" s="4" t="s">
        <v>7860</v>
      </c>
      <c r="D8555" s="1" t="s">
        <v>17180</v>
      </c>
      <c r="E8555" t="s">
        <v>7</v>
      </c>
    </row>
    <row r="8556" spans="1:5" x14ac:dyDescent="0.4">
      <c r="A8556" s="3">
        <v>8554</v>
      </c>
      <c r="B8556" s="2" t="s">
        <v>2534</v>
      </c>
      <c r="C8556" s="4" t="s">
        <v>11724</v>
      </c>
      <c r="D8556" s="1" t="s">
        <v>17180</v>
      </c>
      <c r="E8556" t="s">
        <v>7</v>
      </c>
    </row>
    <row r="8557" spans="1:5" x14ac:dyDescent="0.4">
      <c r="A8557" s="3">
        <v>8555</v>
      </c>
      <c r="B8557" s="2" t="s">
        <v>2534</v>
      </c>
      <c r="C8557" s="4" t="s">
        <v>8943</v>
      </c>
      <c r="D8557" s="1" t="s">
        <v>17180</v>
      </c>
      <c r="E8557" t="s">
        <v>7</v>
      </c>
    </row>
    <row r="8558" spans="1:5" x14ac:dyDescent="0.4">
      <c r="A8558" s="3">
        <v>8556</v>
      </c>
      <c r="B8558" s="2" t="s">
        <v>2534</v>
      </c>
      <c r="C8558" s="4" t="s">
        <v>15272</v>
      </c>
      <c r="D8558" s="1" t="s">
        <v>17180</v>
      </c>
      <c r="E8558" t="s">
        <v>7</v>
      </c>
    </row>
    <row r="8559" spans="1:5" x14ac:dyDescent="0.4">
      <c r="A8559" s="3">
        <v>8557</v>
      </c>
      <c r="B8559" s="2" t="s">
        <v>2534</v>
      </c>
      <c r="C8559" s="4" t="s">
        <v>16000</v>
      </c>
      <c r="D8559" s="1" t="s">
        <v>17180</v>
      </c>
      <c r="E8559" t="s">
        <v>7</v>
      </c>
    </row>
    <row r="8560" spans="1:5" x14ac:dyDescent="0.4">
      <c r="A8560" s="3">
        <v>8558</v>
      </c>
      <c r="B8560" s="2" t="s">
        <v>2534</v>
      </c>
      <c r="C8560" s="4" t="s">
        <v>15030</v>
      </c>
      <c r="D8560" s="1" t="s">
        <v>17180</v>
      </c>
      <c r="E8560" t="s">
        <v>7</v>
      </c>
    </row>
    <row r="8561" spans="1:5" x14ac:dyDescent="0.4">
      <c r="A8561" s="3">
        <v>8559</v>
      </c>
      <c r="B8561" s="2" t="s">
        <v>2534</v>
      </c>
      <c r="C8561" s="4" t="s">
        <v>12226</v>
      </c>
      <c r="D8561" s="1" t="s">
        <v>17180</v>
      </c>
      <c r="E8561" t="s">
        <v>7</v>
      </c>
    </row>
    <row r="8562" spans="1:5" x14ac:dyDescent="0.4">
      <c r="A8562" s="3">
        <v>8560</v>
      </c>
      <c r="B8562" s="2" t="s">
        <v>2534</v>
      </c>
      <c r="C8562" s="4" t="s">
        <v>14969</v>
      </c>
      <c r="D8562" s="1" t="s">
        <v>17180</v>
      </c>
      <c r="E8562" t="s">
        <v>7</v>
      </c>
    </row>
    <row r="8563" spans="1:5" x14ac:dyDescent="0.4">
      <c r="A8563" s="3">
        <v>8561</v>
      </c>
      <c r="B8563" s="2" t="s">
        <v>2534</v>
      </c>
      <c r="C8563" s="4" t="s">
        <v>11942</v>
      </c>
      <c r="D8563" s="1" t="s">
        <v>17180</v>
      </c>
      <c r="E8563" t="s">
        <v>7</v>
      </c>
    </row>
    <row r="8564" spans="1:5" x14ac:dyDescent="0.4">
      <c r="A8564" s="3">
        <v>8562</v>
      </c>
      <c r="B8564" s="2" t="s">
        <v>2534</v>
      </c>
      <c r="C8564" s="4" t="s">
        <v>15477</v>
      </c>
      <c r="D8564" s="1" t="s">
        <v>17180</v>
      </c>
      <c r="E8564" t="s">
        <v>7</v>
      </c>
    </row>
    <row r="8565" spans="1:5" x14ac:dyDescent="0.4">
      <c r="A8565" s="3">
        <v>8563</v>
      </c>
      <c r="B8565" s="2" t="s">
        <v>2534</v>
      </c>
      <c r="C8565" s="4" t="s">
        <v>15971</v>
      </c>
      <c r="D8565" s="1" t="s">
        <v>17180</v>
      </c>
      <c r="E8565" t="s">
        <v>7</v>
      </c>
    </row>
    <row r="8566" spans="1:5" x14ac:dyDescent="0.4">
      <c r="A8566" s="3">
        <v>8564</v>
      </c>
      <c r="B8566" s="2" t="s">
        <v>2534</v>
      </c>
      <c r="C8566" s="4" t="s">
        <v>14232</v>
      </c>
      <c r="D8566" s="1" t="s">
        <v>17180</v>
      </c>
      <c r="E8566" t="s">
        <v>7</v>
      </c>
    </row>
    <row r="8567" spans="1:5" x14ac:dyDescent="0.4">
      <c r="A8567" s="3">
        <v>8565</v>
      </c>
      <c r="B8567" s="2" t="s">
        <v>2534</v>
      </c>
      <c r="C8567" s="4" t="s">
        <v>10614</v>
      </c>
      <c r="D8567" s="1" t="s">
        <v>17180</v>
      </c>
      <c r="E8567" t="s">
        <v>7</v>
      </c>
    </row>
    <row r="8568" spans="1:5" x14ac:dyDescent="0.4">
      <c r="A8568" s="3">
        <v>8566</v>
      </c>
      <c r="B8568" s="2" t="s">
        <v>2534</v>
      </c>
      <c r="C8568" s="4" t="s">
        <v>16760</v>
      </c>
      <c r="D8568" s="1" t="s">
        <v>17180</v>
      </c>
      <c r="E8568" t="s">
        <v>7</v>
      </c>
    </row>
    <row r="8569" spans="1:5" x14ac:dyDescent="0.4">
      <c r="A8569" s="3">
        <v>8567</v>
      </c>
      <c r="B8569" s="2" t="s">
        <v>2534</v>
      </c>
      <c r="C8569" s="4" t="s">
        <v>16613</v>
      </c>
      <c r="D8569" s="1" t="s">
        <v>17180</v>
      </c>
      <c r="E8569" t="s">
        <v>7</v>
      </c>
    </row>
    <row r="8570" spans="1:5" x14ac:dyDescent="0.4">
      <c r="A8570" s="3">
        <v>8568</v>
      </c>
      <c r="B8570" s="2" t="s">
        <v>2534</v>
      </c>
      <c r="C8570" s="4" t="s">
        <v>9894</v>
      </c>
      <c r="D8570" s="1" t="s">
        <v>17180</v>
      </c>
      <c r="E8570" t="s">
        <v>7</v>
      </c>
    </row>
    <row r="8571" spans="1:5" x14ac:dyDescent="0.4">
      <c r="A8571" s="3">
        <v>8569</v>
      </c>
      <c r="B8571" s="2" t="s">
        <v>2534</v>
      </c>
      <c r="C8571" s="4" t="s">
        <v>8997</v>
      </c>
      <c r="D8571" s="1" t="s">
        <v>17180</v>
      </c>
      <c r="E8571" t="s">
        <v>7</v>
      </c>
    </row>
    <row r="8572" spans="1:5" x14ac:dyDescent="0.4">
      <c r="A8572" s="3">
        <v>8570</v>
      </c>
      <c r="B8572" s="2" t="s">
        <v>2534</v>
      </c>
      <c r="C8572" s="4" t="s">
        <v>13873</v>
      </c>
      <c r="D8572" s="1" t="s">
        <v>17180</v>
      </c>
      <c r="E8572" t="s">
        <v>7</v>
      </c>
    </row>
    <row r="8573" spans="1:5" x14ac:dyDescent="0.4">
      <c r="A8573" s="3">
        <v>8571</v>
      </c>
      <c r="B8573" s="2" t="s">
        <v>2534</v>
      </c>
      <c r="C8573" s="4" t="s">
        <v>8106</v>
      </c>
      <c r="D8573" s="1" t="s">
        <v>17307</v>
      </c>
      <c r="E8573" t="s">
        <v>7</v>
      </c>
    </row>
    <row r="8574" spans="1:5" x14ac:dyDescent="0.4">
      <c r="A8574" s="3">
        <v>8572</v>
      </c>
      <c r="B8574" s="2" t="s">
        <v>2534</v>
      </c>
      <c r="C8574" s="4" t="s">
        <v>13869</v>
      </c>
      <c r="D8574" s="1" t="s">
        <v>17307</v>
      </c>
      <c r="E8574" t="s">
        <v>7</v>
      </c>
    </row>
    <row r="8575" spans="1:5" x14ac:dyDescent="0.4">
      <c r="A8575" s="3">
        <v>8573</v>
      </c>
      <c r="B8575" s="2" t="s">
        <v>2534</v>
      </c>
      <c r="C8575" s="4" t="s">
        <v>15294</v>
      </c>
      <c r="D8575" s="1" t="s">
        <v>17307</v>
      </c>
      <c r="E8575" t="s">
        <v>7</v>
      </c>
    </row>
    <row r="8576" spans="1:5" x14ac:dyDescent="0.4">
      <c r="A8576" s="3">
        <v>8574</v>
      </c>
      <c r="B8576" s="2" t="s">
        <v>2534</v>
      </c>
      <c r="C8576" s="4" t="s">
        <v>13850</v>
      </c>
      <c r="D8576" s="1" t="s">
        <v>17307</v>
      </c>
      <c r="E8576" t="s">
        <v>7</v>
      </c>
    </row>
    <row r="8577" spans="1:5" x14ac:dyDescent="0.4">
      <c r="A8577" s="3">
        <v>8575</v>
      </c>
      <c r="B8577" s="2" t="s">
        <v>2534</v>
      </c>
      <c r="C8577" s="4" t="s">
        <v>10918</v>
      </c>
      <c r="D8577" s="1" t="s">
        <v>17307</v>
      </c>
      <c r="E8577" t="s">
        <v>7</v>
      </c>
    </row>
    <row r="8578" spans="1:5" x14ac:dyDescent="0.4">
      <c r="A8578" s="3">
        <v>8576</v>
      </c>
      <c r="B8578" s="2" t="s">
        <v>2534</v>
      </c>
      <c r="C8578" s="4" t="s">
        <v>13323</v>
      </c>
      <c r="D8578" s="1" t="s">
        <v>17307</v>
      </c>
      <c r="E8578" t="s">
        <v>7</v>
      </c>
    </row>
    <row r="8579" spans="1:5" x14ac:dyDescent="0.4">
      <c r="A8579" s="3">
        <v>8577</v>
      </c>
      <c r="B8579" s="2" t="s">
        <v>2534</v>
      </c>
      <c r="C8579" s="4" t="s">
        <v>15391</v>
      </c>
      <c r="D8579" s="1" t="s">
        <v>17307</v>
      </c>
      <c r="E8579" t="s">
        <v>7</v>
      </c>
    </row>
    <row r="8580" spans="1:5" x14ac:dyDescent="0.4">
      <c r="A8580" s="3">
        <v>8578</v>
      </c>
      <c r="B8580" s="2" t="s">
        <v>2534</v>
      </c>
      <c r="C8580" s="4" t="s">
        <v>16831</v>
      </c>
      <c r="D8580" s="1" t="s">
        <v>17307</v>
      </c>
      <c r="E8580" t="s">
        <v>7</v>
      </c>
    </row>
    <row r="8581" spans="1:5" x14ac:dyDescent="0.4">
      <c r="A8581" s="3">
        <v>8579</v>
      </c>
      <c r="B8581" s="2" t="s">
        <v>2534</v>
      </c>
      <c r="C8581" s="4" t="s">
        <v>15822</v>
      </c>
      <c r="D8581" s="1" t="s">
        <v>17307</v>
      </c>
      <c r="E8581" t="s">
        <v>7</v>
      </c>
    </row>
    <row r="8582" spans="1:5" x14ac:dyDescent="0.4">
      <c r="A8582" s="3">
        <v>8580</v>
      </c>
      <c r="B8582" s="2" t="s">
        <v>2534</v>
      </c>
      <c r="C8582" s="4" t="s">
        <v>15240</v>
      </c>
      <c r="D8582" s="1" t="s">
        <v>17307</v>
      </c>
      <c r="E8582" t="s">
        <v>7</v>
      </c>
    </row>
    <row r="8583" spans="1:5" ht="37.5" x14ac:dyDescent="0.4">
      <c r="A8583" s="3">
        <v>8581</v>
      </c>
      <c r="B8583" s="2" t="s">
        <v>2534</v>
      </c>
      <c r="C8583" s="4" t="s">
        <v>7776</v>
      </c>
      <c r="D8583" s="1" t="s">
        <v>17270</v>
      </c>
      <c r="E8583" t="s">
        <v>7</v>
      </c>
    </row>
    <row r="8584" spans="1:5" x14ac:dyDescent="0.4">
      <c r="A8584" s="3">
        <v>8582</v>
      </c>
      <c r="B8584" s="2" t="s">
        <v>2534</v>
      </c>
      <c r="C8584" s="4" t="s">
        <v>7856</v>
      </c>
      <c r="D8584" s="1" t="s">
        <v>17270</v>
      </c>
      <c r="E8584" t="s">
        <v>7</v>
      </c>
    </row>
    <row r="8585" spans="1:5" x14ac:dyDescent="0.4">
      <c r="A8585" s="3">
        <v>8583</v>
      </c>
      <c r="B8585" s="2" t="s">
        <v>2534</v>
      </c>
      <c r="C8585" s="4" t="s">
        <v>10815</v>
      </c>
      <c r="D8585" s="1" t="s">
        <v>17270</v>
      </c>
      <c r="E8585" t="s">
        <v>7</v>
      </c>
    </row>
    <row r="8586" spans="1:5" x14ac:dyDescent="0.4">
      <c r="A8586" s="3">
        <v>8584</v>
      </c>
      <c r="B8586" s="2" t="s">
        <v>2534</v>
      </c>
      <c r="C8586" s="4" t="s">
        <v>13054</v>
      </c>
      <c r="D8586" s="1" t="s">
        <v>17270</v>
      </c>
      <c r="E8586" t="s">
        <v>7</v>
      </c>
    </row>
    <row r="8587" spans="1:5" x14ac:dyDescent="0.4">
      <c r="A8587" s="3">
        <v>8585</v>
      </c>
      <c r="B8587" s="2" t="s">
        <v>2534</v>
      </c>
      <c r="C8587" s="4" t="s">
        <v>10804</v>
      </c>
      <c r="D8587" s="1" t="s">
        <v>17270</v>
      </c>
      <c r="E8587" t="s">
        <v>7</v>
      </c>
    </row>
    <row r="8588" spans="1:5" x14ac:dyDescent="0.4">
      <c r="A8588" s="3">
        <v>8586</v>
      </c>
      <c r="B8588" s="2" t="s">
        <v>2534</v>
      </c>
      <c r="C8588" s="4" t="s">
        <v>11401</v>
      </c>
      <c r="D8588" s="1" t="s">
        <v>17270</v>
      </c>
      <c r="E8588" t="s">
        <v>7</v>
      </c>
    </row>
    <row r="8589" spans="1:5" x14ac:dyDescent="0.4">
      <c r="A8589" s="3">
        <v>8587</v>
      </c>
      <c r="B8589" s="2" t="s">
        <v>2534</v>
      </c>
      <c r="C8589" s="4" t="s">
        <v>12642</v>
      </c>
      <c r="D8589" s="1" t="s">
        <v>17270</v>
      </c>
      <c r="E8589" t="s">
        <v>7</v>
      </c>
    </row>
    <row r="8590" spans="1:5" x14ac:dyDescent="0.4">
      <c r="A8590" s="3">
        <v>8588</v>
      </c>
      <c r="B8590" s="2" t="s">
        <v>2534</v>
      </c>
      <c r="C8590" s="4" t="s">
        <v>15130</v>
      </c>
      <c r="D8590" s="1" t="s">
        <v>17270</v>
      </c>
      <c r="E8590" t="s">
        <v>7</v>
      </c>
    </row>
    <row r="8591" spans="1:5" x14ac:dyDescent="0.4">
      <c r="A8591" s="3">
        <v>8589</v>
      </c>
      <c r="B8591" s="2" t="s">
        <v>2534</v>
      </c>
      <c r="C8591" s="4" t="s">
        <v>9926</v>
      </c>
      <c r="D8591" s="1" t="s">
        <v>17270</v>
      </c>
      <c r="E8591" t="s">
        <v>7</v>
      </c>
    </row>
    <row r="8592" spans="1:5" x14ac:dyDescent="0.4">
      <c r="A8592" s="3">
        <v>8590</v>
      </c>
      <c r="B8592" s="2" t="s">
        <v>2534</v>
      </c>
      <c r="C8592" s="4" t="s">
        <v>16977</v>
      </c>
      <c r="D8592" s="1" t="s">
        <v>17335</v>
      </c>
      <c r="E8592" t="s">
        <v>7</v>
      </c>
    </row>
    <row r="8593" spans="1:5" x14ac:dyDescent="0.4">
      <c r="A8593" s="3">
        <v>8591</v>
      </c>
      <c r="B8593" s="2" t="s">
        <v>2534</v>
      </c>
      <c r="C8593" s="4" t="s">
        <v>13604</v>
      </c>
      <c r="D8593" s="1" t="s">
        <v>17335</v>
      </c>
      <c r="E8593" t="s">
        <v>7</v>
      </c>
    </row>
    <row r="8594" spans="1:5" x14ac:dyDescent="0.4">
      <c r="A8594" s="3">
        <v>8592</v>
      </c>
      <c r="B8594" s="2" t="s">
        <v>2534</v>
      </c>
      <c r="C8594" s="4" t="s">
        <v>10775</v>
      </c>
      <c r="D8594" s="1" t="s">
        <v>17335</v>
      </c>
      <c r="E8594" t="s">
        <v>7</v>
      </c>
    </row>
    <row r="8595" spans="1:5" x14ac:dyDescent="0.4">
      <c r="A8595" s="3">
        <v>8593</v>
      </c>
      <c r="B8595" s="2" t="s">
        <v>2534</v>
      </c>
      <c r="C8595" s="4" t="s">
        <v>13781</v>
      </c>
      <c r="D8595" s="1" t="s">
        <v>17335</v>
      </c>
      <c r="E8595" t="s">
        <v>7</v>
      </c>
    </row>
    <row r="8596" spans="1:5" x14ac:dyDescent="0.4">
      <c r="A8596" s="3">
        <v>8594</v>
      </c>
      <c r="B8596" s="2" t="s">
        <v>2534</v>
      </c>
      <c r="C8596" s="4" t="s">
        <v>13957</v>
      </c>
      <c r="D8596" s="1" t="s">
        <v>17335</v>
      </c>
      <c r="E8596" t="s">
        <v>7</v>
      </c>
    </row>
    <row r="8597" spans="1:5" x14ac:dyDescent="0.4">
      <c r="A8597" s="3">
        <v>8595</v>
      </c>
      <c r="B8597" s="2" t="s">
        <v>2534</v>
      </c>
      <c r="C8597" s="4" t="s">
        <v>12168</v>
      </c>
      <c r="D8597" s="1" t="s">
        <v>17335</v>
      </c>
      <c r="E8597" t="s">
        <v>7</v>
      </c>
    </row>
    <row r="8598" spans="1:5" x14ac:dyDescent="0.4">
      <c r="A8598" s="3">
        <v>8596</v>
      </c>
      <c r="B8598" s="2" t="s">
        <v>2534</v>
      </c>
      <c r="C8598" s="4" t="s">
        <v>8440</v>
      </c>
      <c r="D8598" s="1" t="s">
        <v>17335</v>
      </c>
      <c r="E8598" t="s">
        <v>7</v>
      </c>
    </row>
    <row r="8599" spans="1:5" x14ac:dyDescent="0.4">
      <c r="A8599" s="3">
        <v>8597</v>
      </c>
      <c r="B8599" s="2" t="s">
        <v>2534</v>
      </c>
      <c r="C8599" s="4" t="s">
        <v>9958</v>
      </c>
      <c r="D8599" s="1" t="s">
        <v>17335</v>
      </c>
      <c r="E8599" t="s">
        <v>7</v>
      </c>
    </row>
    <row r="8600" spans="1:5" x14ac:dyDescent="0.4">
      <c r="A8600" s="3">
        <v>8598</v>
      </c>
      <c r="B8600" s="2" t="s">
        <v>2534</v>
      </c>
      <c r="C8600" s="4" t="s">
        <v>8845</v>
      </c>
      <c r="D8600" s="1" t="s">
        <v>17335</v>
      </c>
      <c r="E8600" t="s">
        <v>7</v>
      </c>
    </row>
    <row r="8601" spans="1:5" x14ac:dyDescent="0.4">
      <c r="A8601" s="3">
        <v>8599</v>
      </c>
      <c r="B8601" s="2" t="s">
        <v>2534</v>
      </c>
      <c r="C8601" s="4" t="s">
        <v>16648</v>
      </c>
      <c r="D8601" s="1" t="s">
        <v>17335</v>
      </c>
      <c r="E8601" t="s">
        <v>7</v>
      </c>
    </row>
    <row r="8602" spans="1:5" ht="37.5" x14ac:dyDescent="0.4">
      <c r="A8602" s="3">
        <v>8600</v>
      </c>
      <c r="B8602" s="2" t="s">
        <v>2534</v>
      </c>
      <c r="C8602" s="4" t="s">
        <v>13564</v>
      </c>
      <c r="D8602" s="1" t="s">
        <v>17335</v>
      </c>
      <c r="E8602" t="s">
        <v>7</v>
      </c>
    </row>
    <row r="8603" spans="1:5" x14ac:dyDescent="0.4">
      <c r="A8603" s="3">
        <v>8601</v>
      </c>
      <c r="B8603" s="2" t="s">
        <v>2534</v>
      </c>
      <c r="C8603" s="4" t="s">
        <v>8713</v>
      </c>
      <c r="D8603" s="1" t="s">
        <v>17335</v>
      </c>
      <c r="E8603" t="s">
        <v>7</v>
      </c>
    </row>
    <row r="8604" spans="1:5" x14ac:dyDescent="0.4">
      <c r="A8604" s="3">
        <v>8602</v>
      </c>
      <c r="B8604" s="2" t="s">
        <v>2534</v>
      </c>
      <c r="C8604" s="4" t="s">
        <v>8733</v>
      </c>
      <c r="D8604" s="1" t="s">
        <v>17335</v>
      </c>
      <c r="E8604" t="s">
        <v>7</v>
      </c>
    </row>
    <row r="8605" spans="1:5" x14ac:dyDescent="0.4">
      <c r="A8605" s="3">
        <v>8603</v>
      </c>
      <c r="B8605" s="2" t="s">
        <v>2534</v>
      </c>
      <c r="C8605" s="4" t="s">
        <v>8734</v>
      </c>
      <c r="D8605" s="1" t="s">
        <v>17335</v>
      </c>
      <c r="E8605" t="s">
        <v>7</v>
      </c>
    </row>
    <row r="8606" spans="1:5" x14ac:dyDescent="0.4">
      <c r="A8606" s="3">
        <v>8604</v>
      </c>
      <c r="B8606" s="2" t="s">
        <v>2534</v>
      </c>
      <c r="C8606" s="4" t="s">
        <v>8735</v>
      </c>
      <c r="D8606" s="1" t="s">
        <v>17335</v>
      </c>
      <c r="E8606" t="s">
        <v>7</v>
      </c>
    </row>
    <row r="8607" spans="1:5" x14ac:dyDescent="0.4">
      <c r="A8607" s="3">
        <v>8605</v>
      </c>
      <c r="B8607" s="2" t="s">
        <v>2534</v>
      </c>
      <c r="C8607" s="4" t="s">
        <v>8732</v>
      </c>
      <c r="D8607" s="1" t="s">
        <v>17335</v>
      </c>
      <c r="E8607" t="s">
        <v>7</v>
      </c>
    </row>
    <row r="8608" spans="1:5" x14ac:dyDescent="0.4">
      <c r="A8608" s="3">
        <v>8606</v>
      </c>
      <c r="B8608" s="2" t="s">
        <v>2534</v>
      </c>
      <c r="C8608" s="4" t="s">
        <v>9212</v>
      </c>
      <c r="D8608" s="1" t="s">
        <v>17335</v>
      </c>
      <c r="E8608" t="s">
        <v>7</v>
      </c>
    </row>
    <row r="8609" spans="1:5" x14ac:dyDescent="0.4">
      <c r="A8609" s="3">
        <v>8607</v>
      </c>
      <c r="B8609" s="2" t="s">
        <v>2534</v>
      </c>
      <c r="C8609" s="4" t="s">
        <v>15894</v>
      </c>
      <c r="D8609" s="1" t="s">
        <v>17335</v>
      </c>
      <c r="E8609" t="s">
        <v>7</v>
      </c>
    </row>
    <row r="8610" spans="1:5" x14ac:dyDescent="0.4">
      <c r="A8610" s="3">
        <v>8608</v>
      </c>
      <c r="B8610" s="2" t="s">
        <v>2534</v>
      </c>
      <c r="C8610" s="4" t="s">
        <v>12475</v>
      </c>
      <c r="D8610" s="1" t="s">
        <v>17335</v>
      </c>
      <c r="E8610" t="s">
        <v>7</v>
      </c>
    </row>
    <row r="8611" spans="1:5" x14ac:dyDescent="0.4">
      <c r="A8611" s="3">
        <v>8609</v>
      </c>
      <c r="B8611" s="2" t="s">
        <v>2534</v>
      </c>
      <c r="C8611" s="4" t="s">
        <v>16622</v>
      </c>
      <c r="D8611" s="1" t="s">
        <v>17335</v>
      </c>
      <c r="E8611" t="s">
        <v>7</v>
      </c>
    </row>
    <row r="8612" spans="1:5" x14ac:dyDescent="0.4">
      <c r="A8612" s="3">
        <v>8610</v>
      </c>
      <c r="B8612" s="2" t="s">
        <v>2534</v>
      </c>
      <c r="C8612" s="4" t="s">
        <v>12522</v>
      </c>
      <c r="D8612" s="1" t="s">
        <v>17425</v>
      </c>
      <c r="E8612" t="s">
        <v>7</v>
      </c>
    </row>
    <row r="8613" spans="1:5" x14ac:dyDescent="0.4">
      <c r="A8613" s="3">
        <v>8611</v>
      </c>
      <c r="B8613" s="2" t="s">
        <v>2534</v>
      </c>
      <c r="C8613" s="4" t="s">
        <v>15006</v>
      </c>
      <c r="D8613" s="1" t="s">
        <v>17425</v>
      </c>
      <c r="E8613" t="s">
        <v>7</v>
      </c>
    </row>
    <row r="8614" spans="1:5" x14ac:dyDescent="0.4">
      <c r="A8614" s="3">
        <v>8612</v>
      </c>
      <c r="B8614" s="2" t="s">
        <v>2534</v>
      </c>
      <c r="C8614" s="4" t="s">
        <v>11468</v>
      </c>
      <c r="D8614" s="1" t="s">
        <v>17425</v>
      </c>
      <c r="E8614" t="s">
        <v>7</v>
      </c>
    </row>
    <row r="8615" spans="1:5" x14ac:dyDescent="0.4">
      <c r="A8615" s="3">
        <v>8613</v>
      </c>
      <c r="B8615" s="2" t="s">
        <v>2534</v>
      </c>
      <c r="C8615" s="4" t="s">
        <v>13056</v>
      </c>
      <c r="D8615" s="1" t="s">
        <v>17425</v>
      </c>
      <c r="E8615" t="s">
        <v>7</v>
      </c>
    </row>
    <row r="8616" spans="1:5" x14ac:dyDescent="0.4">
      <c r="A8616" s="3">
        <v>8614</v>
      </c>
      <c r="B8616" s="2" t="s">
        <v>2534</v>
      </c>
      <c r="C8616" s="4" t="s">
        <v>10671</v>
      </c>
      <c r="D8616" s="1" t="s">
        <v>17425</v>
      </c>
      <c r="E8616" t="s">
        <v>7</v>
      </c>
    </row>
    <row r="8617" spans="1:5" x14ac:dyDescent="0.4">
      <c r="A8617" s="3">
        <v>8615</v>
      </c>
      <c r="B8617" s="2" t="s">
        <v>2534</v>
      </c>
      <c r="C8617" s="4" t="s">
        <v>16053</v>
      </c>
      <c r="D8617" s="1" t="s">
        <v>17425</v>
      </c>
      <c r="E8617" t="s">
        <v>7</v>
      </c>
    </row>
    <row r="8618" spans="1:5" x14ac:dyDescent="0.4">
      <c r="A8618" s="3">
        <v>8616</v>
      </c>
      <c r="B8618" s="2" t="s">
        <v>2534</v>
      </c>
      <c r="C8618" s="4" t="s">
        <v>16046</v>
      </c>
      <c r="D8618" s="1" t="s">
        <v>17425</v>
      </c>
      <c r="E8618" t="s">
        <v>7</v>
      </c>
    </row>
    <row r="8619" spans="1:5" x14ac:dyDescent="0.4">
      <c r="A8619" s="3">
        <v>8617</v>
      </c>
      <c r="B8619" s="2" t="s">
        <v>2534</v>
      </c>
      <c r="C8619" s="4" t="s">
        <v>12057</v>
      </c>
      <c r="D8619" s="1" t="s">
        <v>17425</v>
      </c>
      <c r="E8619" t="s">
        <v>7</v>
      </c>
    </row>
    <row r="8620" spans="1:5" x14ac:dyDescent="0.4">
      <c r="A8620" s="3">
        <v>8618</v>
      </c>
      <c r="B8620" s="2" t="s">
        <v>2534</v>
      </c>
      <c r="C8620" s="4" t="s">
        <v>11350</v>
      </c>
      <c r="D8620" s="1" t="s">
        <v>17425</v>
      </c>
      <c r="E8620" t="s">
        <v>7</v>
      </c>
    </row>
    <row r="8621" spans="1:5" x14ac:dyDescent="0.4">
      <c r="A8621" s="3">
        <v>8619</v>
      </c>
      <c r="B8621" s="2" t="s">
        <v>2534</v>
      </c>
      <c r="C8621" s="4" t="s">
        <v>11991</v>
      </c>
      <c r="D8621" s="1" t="s">
        <v>17425</v>
      </c>
      <c r="E8621" t="s">
        <v>7</v>
      </c>
    </row>
    <row r="8622" spans="1:5" x14ac:dyDescent="0.4">
      <c r="A8622" s="3">
        <v>8620</v>
      </c>
      <c r="B8622" s="2" t="s">
        <v>2534</v>
      </c>
      <c r="C8622" s="4" t="s">
        <v>12002</v>
      </c>
      <c r="D8622" s="1" t="s">
        <v>17425</v>
      </c>
      <c r="E8622" t="s">
        <v>7</v>
      </c>
    </row>
    <row r="8623" spans="1:5" x14ac:dyDescent="0.4">
      <c r="A8623" s="3">
        <v>8621</v>
      </c>
      <c r="B8623" s="2" t="s">
        <v>2534</v>
      </c>
      <c r="C8623" s="4" t="s">
        <v>12004</v>
      </c>
      <c r="D8623" s="1" t="s">
        <v>17425</v>
      </c>
      <c r="E8623" t="s">
        <v>7</v>
      </c>
    </row>
    <row r="8624" spans="1:5" x14ac:dyDescent="0.4">
      <c r="A8624" s="3">
        <v>8622</v>
      </c>
      <c r="B8624" s="2" t="s">
        <v>2534</v>
      </c>
      <c r="C8624" s="4" t="s">
        <v>12006</v>
      </c>
      <c r="D8624" s="1" t="s">
        <v>17425</v>
      </c>
      <c r="E8624" t="s">
        <v>7</v>
      </c>
    </row>
    <row r="8625" spans="1:5" x14ac:dyDescent="0.4">
      <c r="A8625" s="3">
        <v>8623</v>
      </c>
      <c r="B8625" s="2" t="s">
        <v>2534</v>
      </c>
      <c r="C8625" s="4" t="s">
        <v>13898</v>
      </c>
      <c r="D8625" s="1" t="s">
        <v>17425</v>
      </c>
      <c r="E8625" t="s">
        <v>7</v>
      </c>
    </row>
    <row r="8626" spans="1:5" x14ac:dyDescent="0.4">
      <c r="A8626" s="3">
        <v>8624</v>
      </c>
      <c r="B8626" s="2" t="s">
        <v>2534</v>
      </c>
      <c r="C8626" s="4" t="s">
        <v>10509</v>
      </c>
      <c r="D8626" s="1" t="s">
        <v>17425</v>
      </c>
      <c r="E8626" t="s">
        <v>7</v>
      </c>
    </row>
    <row r="8627" spans="1:5" x14ac:dyDescent="0.4">
      <c r="A8627" s="3">
        <v>8625</v>
      </c>
      <c r="B8627" s="2" t="s">
        <v>2534</v>
      </c>
      <c r="C8627" s="4" t="s">
        <v>10964</v>
      </c>
      <c r="D8627" s="1" t="s">
        <v>17425</v>
      </c>
      <c r="E8627" t="s">
        <v>7</v>
      </c>
    </row>
    <row r="8628" spans="1:5" x14ac:dyDescent="0.4">
      <c r="A8628" s="3">
        <v>8626</v>
      </c>
      <c r="B8628" s="2" t="s">
        <v>2534</v>
      </c>
      <c r="C8628" s="4" t="s">
        <v>14816</v>
      </c>
      <c r="D8628" s="1" t="s">
        <v>17425</v>
      </c>
      <c r="E8628" t="s">
        <v>7</v>
      </c>
    </row>
    <row r="8629" spans="1:5" x14ac:dyDescent="0.4">
      <c r="A8629" s="3">
        <v>8627</v>
      </c>
      <c r="B8629" s="2" t="s">
        <v>2534</v>
      </c>
      <c r="C8629" s="4" t="s">
        <v>15127</v>
      </c>
      <c r="D8629" s="1" t="s">
        <v>17425</v>
      </c>
      <c r="E8629" t="s">
        <v>7</v>
      </c>
    </row>
    <row r="8630" spans="1:5" x14ac:dyDescent="0.4">
      <c r="A8630" s="3">
        <v>8628</v>
      </c>
      <c r="B8630" s="2" t="s">
        <v>2534</v>
      </c>
      <c r="C8630" s="4" t="s">
        <v>12938</v>
      </c>
      <c r="D8630" s="1" t="s">
        <v>17425</v>
      </c>
      <c r="E8630" t="s">
        <v>7</v>
      </c>
    </row>
    <row r="8631" spans="1:5" x14ac:dyDescent="0.4">
      <c r="A8631" s="3">
        <v>8629</v>
      </c>
      <c r="B8631" s="2" t="s">
        <v>2534</v>
      </c>
      <c r="C8631" s="4" t="s">
        <v>15494</v>
      </c>
      <c r="D8631" s="1" t="s">
        <v>17425</v>
      </c>
      <c r="E8631" t="s">
        <v>7</v>
      </c>
    </row>
    <row r="8632" spans="1:5" x14ac:dyDescent="0.4">
      <c r="A8632" s="3">
        <v>8630</v>
      </c>
      <c r="B8632" s="2" t="s">
        <v>2534</v>
      </c>
      <c r="C8632" s="4" t="s">
        <v>10355</v>
      </c>
      <c r="D8632" s="1" t="s">
        <v>17425</v>
      </c>
      <c r="E8632" t="s">
        <v>7</v>
      </c>
    </row>
    <row r="8633" spans="1:5" x14ac:dyDescent="0.4">
      <c r="A8633" s="3">
        <v>8631</v>
      </c>
      <c r="B8633" s="2" t="s">
        <v>2534</v>
      </c>
      <c r="C8633" s="4" t="s">
        <v>10356</v>
      </c>
      <c r="D8633" s="1" t="s">
        <v>17425</v>
      </c>
      <c r="E8633" t="s">
        <v>7</v>
      </c>
    </row>
    <row r="8634" spans="1:5" x14ac:dyDescent="0.4">
      <c r="A8634" s="3">
        <v>8632</v>
      </c>
      <c r="B8634" s="2" t="s">
        <v>2534</v>
      </c>
      <c r="C8634" s="4" t="s">
        <v>12361</v>
      </c>
      <c r="D8634" s="1" t="s">
        <v>17425</v>
      </c>
      <c r="E8634" t="s">
        <v>7</v>
      </c>
    </row>
    <row r="8635" spans="1:5" x14ac:dyDescent="0.4">
      <c r="A8635" s="3">
        <v>8633</v>
      </c>
      <c r="B8635" s="2" t="s">
        <v>2534</v>
      </c>
      <c r="C8635" s="4" t="s">
        <v>12379</v>
      </c>
      <c r="D8635" s="1" t="s">
        <v>17425</v>
      </c>
      <c r="E8635" t="s">
        <v>7</v>
      </c>
    </row>
    <row r="8636" spans="1:5" x14ac:dyDescent="0.4">
      <c r="A8636" s="3">
        <v>8634</v>
      </c>
      <c r="B8636" s="2" t="s">
        <v>2534</v>
      </c>
      <c r="C8636" s="4" t="s">
        <v>12370</v>
      </c>
      <c r="D8636" s="1" t="s">
        <v>17425</v>
      </c>
      <c r="E8636" t="s">
        <v>7</v>
      </c>
    </row>
    <row r="8637" spans="1:5" x14ac:dyDescent="0.4">
      <c r="A8637" s="3">
        <v>8635</v>
      </c>
      <c r="B8637" s="2" t="s">
        <v>2534</v>
      </c>
      <c r="C8637" s="4" t="s">
        <v>12388</v>
      </c>
      <c r="D8637" s="1" t="s">
        <v>17425</v>
      </c>
      <c r="E8637" t="s">
        <v>7</v>
      </c>
    </row>
    <row r="8638" spans="1:5" x14ac:dyDescent="0.4">
      <c r="A8638" s="3">
        <v>8636</v>
      </c>
      <c r="B8638" s="2" t="s">
        <v>2534</v>
      </c>
      <c r="C8638" s="4" t="s">
        <v>12389</v>
      </c>
      <c r="D8638" s="1" t="s">
        <v>17425</v>
      </c>
      <c r="E8638" t="s">
        <v>7</v>
      </c>
    </row>
    <row r="8639" spans="1:5" x14ac:dyDescent="0.4">
      <c r="A8639" s="3">
        <v>8637</v>
      </c>
      <c r="B8639" s="2" t="s">
        <v>2534</v>
      </c>
      <c r="C8639" s="4" t="s">
        <v>12393</v>
      </c>
      <c r="D8639" s="1" t="s">
        <v>17425</v>
      </c>
      <c r="E8639" t="s">
        <v>7</v>
      </c>
    </row>
    <row r="8640" spans="1:5" x14ac:dyDescent="0.4">
      <c r="A8640" s="3">
        <v>8638</v>
      </c>
      <c r="B8640" s="2" t="s">
        <v>2534</v>
      </c>
      <c r="C8640" s="4" t="s">
        <v>10816</v>
      </c>
      <c r="D8640" s="1" t="s">
        <v>17425</v>
      </c>
      <c r="E8640" t="s">
        <v>7</v>
      </c>
    </row>
    <row r="8641" spans="1:5" x14ac:dyDescent="0.4">
      <c r="A8641" s="3">
        <v>8639</v>
      </c>
      <c r="B8641" s="2" t="s">
        <v>2534</v>
      </c>
      <c r="C8641" s="4" t="s">
        <v>9632</v>
      </c>
      <c r="D8641" s="1" t="s">
        <v>17425</v>
      </c>
      <c r="E8641" t="s">
        <v>7</v>
      </c>
    </row>
    <row r="8642" spans="1:5" x14ac:dyDescent="0.4">
      <c r="A8642" s="3">
        <v>8640</v>
      </c>
      <c r="B8642" s="2" t="s">
        <v>2534</v>
      </c>
      <c r="C8642" s="4" t="s">
        <v>12137</v>
      </c>
      <c r="D8642" s="1" t="s">
        <v>17425</v>
      </c>
      <c r="E8642" t="s">
        <v>7</v>
      </c>
    </row>
    <row r="8643" spans="1:5" x14ac:dyDescent="0.4">
      <c r="A8643" s="3">
        <v>8641</v>
      </c>
      <c r="B8643" s="2" t="s">
        <v>2534</v>
      </c>
      <c r="C8643" s="4" t="s">
        <v>11253</v>
      </c>
      <c r="D8643" s="1" t="s">
        <v>17425</v>
      </c>
      <c r="E8643" t="s">
        <v>7</v>
      </c>
    </row>
    <row r="8644" spans="1:5" x14ac:dyDescent="0.4">
      <c r="A8644" s="3">
        <v>8642</v>
      </c>
      <c r="B8644" s="2" t="s">
        <v>2534</v>
      </c>
      <c r="C8644" s="4" t="s">
        <v>9484</v>
      </c>
      <c r="D8644" s="1" t="s">
        <v>17425</v>
      </c>
      <c r="E8644" t="s">
        <v>7</v>
      </c>
    </row>
    <row r="8645" spans="1:5" x14ac:dyDescent="0.4">
      <c r="A8645" s="3">
        <v>8643</v>
      </c>
      <c r="B8645" s="2" t="s">
        <v>2534</v>
      </c>
      <c r="C8645" s="4" t="s">
        <v>14595</v>
      </c>
      <c r="D8645" s="1" t="s">
        <v>17425</v>
      </c>
      <c r="E8645" t="s">
        <v>7</v>
      </c>
    </row>
    <row r="8646" spans="1:5" x14ac:dyDescent="0.4">
      <c r="A8646" s="3">
        <v>8644</v>
      </c>
      <c r="B8646" s="2" t="s">
        <v>2534</v>
      </c>
      <c r="C8646" s="4" t="s">
        <v>16963</v>
      </c>
      <c r="D8646" s="1" t="s">
        <v>17677</v>
      </c>
      <c r="E8646" t="s">
        <v>7</v>
      </c>
    </row>
    <row r="8647" spans="1:5" x14ac:dyDescent="0.4">
      <c r="A8647" s="3">
        <v>8645</v>
      </c>
      <c r="B8647" s="2" t="s">
        <v>2534</v>
      </c>
      <c r="C8647" s="4" t="s">
        <v>7002</v>
      </c>
      <c r="D8647" s="1" t="s">
        <v>17158</v>
      </c>
      <c r="E8647" t="s">
        <v>7</v>
      </c>
    </row>
    <row r="8648" spans="1:5" x14ac:dyDescent="0.4">
      <c r="A8648" s="3">
        <v>8646</v>
      </c>
      <c r="B8648" s="2" t="s">
        <v>2534</v>
      </c>
      <c r="C8648" s="4" t="s">
        <v>7915</v>
      </c>
      <c r="D8648" s="1" t="s">
        <v>17158</v>
      </c>
      <c r="E8648" t="s">
        <v>7</v>
      </c>
    </row>
    <row r="8649" spans="1:5" x14ac:dyDescent="0.4">
      <c r="A8649" s="3">
        <v>8647</v>
      </c>
      <c r="B8649" s="2" t="s">
        <v>2534</v>
      </c>
      <c r="C8649" s="4" t="s">
        <v>16422</v>
      </c>
      <c r="D8649" s="1" t="s">
        <v>17158</v>
      </c>
      <c r="E8649" t="s">
        <v>7</v>
      </c>
    </row>
    <row r="8650" spans="1:5" x14ac:dyDescent="0.4">
      <c r="A8650" s="3">
        <v>8648</v>
      </c>
      <c r="B8650" s="2" t="s">
        <v>2534</v>
      </c>
      <c r="C8650" s="4" t="s">
        <v>8338</v>
      </c>
      <c r="D8650" s="1" t="s">
        <v>17158</v>
      </c>
      <c r="E8650" t="s">
        <v>7</v>
      </c>
    </row>
    <row r="8651" spans="1:5" x14ac:dyDescent="0.4">
      <c r="A8651" s="3">
        <v>8649</v>
      </c>
      <c r="B8651" s="2" t="s">
        <v>2534</v>
      </c>
      <c r="C8651" s="4" t="s">
        <v>8493</v>
      </c>
      <c r="D8651" s="1" t="s">
        <v>17158</v>
      </c>
      <c r="E8651" t="s">
        <v>7</v>
      </c>
    </row>
    <row r="8652" spans="1:5" x14ac:dyDescent="0.4">
      <c r="A8652" s="3">
        <v>8650</v>
      </c>
      <c r="B8652" s="2" t="s">
        <v>2534</v>
      </c>
      <c r="C8652" s="4" t="s">
        <v>14241</v>
      </c>
      <c r="D8652" s="1" t="s">
        <v>17158</v>
      </c>
      <c r="E8652" t="s">
        <v>7</v>
      </c>
    </row>
    <row r="8653" spans="1:5" x14ac:dyDescent="0.4">
      <c r="A8653" s="3">
        <v>8651</v>
      </c>
      <c r="B8653" s="2" t="s">
        <v>2534</v>
      </c>
      <c r="C8653" s="4" t="s">
        <v>13302</v>
      </c>
      <c r="D8653" s="1" t="s">
        <v>17158</v>
      </c>
      <c r="E8653" t="s">
        <v>7</v>
      </c>
    </row>
    <row r="8654" spans="1:5" x14ac:dyDescent="0.4">
      <c r="A8654" s="3">
        <v>8652</v>
      </c>
      <c r="B8654" s="2" t="s">
        <v>2534</v>
      </c>
      <c r="C8654" s="4" t="s">
        <v>2857</v>
      </c>
      <c r="D8654" s="1" t="s">
        <v>17158</v>
      </c>
      <c r="E8654" t="s">
        <v>7</v>
      </c>
    </row>
    <row r="8655" spans="1:5" ht="37.5" x14ac:dyDescent="0.4">
      <c r="A8655" s="3">
        <v>8653</v>
      </c>
      <c r="B8655" s="2" t="s">
        <v>2534</v>
      </c>
      <c r="C8655" s="4" t="s">
        <v>14086</v>
      </c>
      <c r="D8655" s="1" t="s">
        <v>17158</v>
      </c>
      <c r="E8655" t="s">
        <v>7</v>
      </c>
    </row>
    <row r="8656" spans="1:5" x14ac:dyDescent="0.4">
      <c r="A8656" s="3">
        <v>8654</v>
      </c>
      <c r="B8656" s="2" t="s">
        <v>2534</v>
      </c>
      <c r="C8656" s="4" t="s">
        <v>8431</v>
      </c>
      <c r="D8656" s="1" t="s">
        <v>17158</v>
      </c>
      <c r="E8656" t="s">
        <v>7</v>
      </c>
    </row>
    <row r="8657" spans="1:5" x14ac:dyDescent="0.4">
      <c r="A8657" s="3">
        <v>8655</v>
      </c>
      <c r="B8657" s="2" t="s">
        <v>2534</v>
      </c>
      <c r="C8657" s="4" t="s">
        <v>13211</v>
      </c>
      <c r="D8657" s="1" t="s">
        <v>17158</v>
      </c>
      <c r="E8657" t="s">
        <v>7</v>
      </c>
    </row>
    <row r="8658" spans="1:5" x14ac:dyDescent="0.4">
      <c r="A8658" s="3">
        <v>8656</v>
      </c>
      <c r="B8658" s="2" t="s">
        <v>2534</v>
      </c>
      <c r="C8658" s="4" t="s">
        <v>15188</v>
      </c>
      <c r="D8658" s="1" t="s">
        <v>17158</v>
      </c>
      <c r="E8658" t="s">
        <v>7</v>
      </c>
    </row>
    <row r="8659" spans="1:5" x14ac:dyDescent="0.4">
      <c r="A8659" s="3">
        <v>8657</v>
      </c>
      <c r="B8659" s="2" t="s">
        <v>2534</v>
      </c>
      <c r="C8659" s="4" t="s">
        <v>15189</v>
      </c>
      <c r="D8659" s="1" t="s">
        <v>17158</v>
      </c>
      <c r="E8659" t="s">
        <v>7</v>
      </c>
    </row>
    <row r="8660" spans="1:5" x14ac:dyDescent="0.4">
      <c r="A8660" s="3">
        <v>8658</v>
      </c>
      <c r="B8660" s="2" t="s">
        <v>2534</v>
      </c>
      <c r="C8660" s="4" t="s">
        <v>9285</v>
      </c>
      <c r="D8660" s="1" t="s">
        <v>17158</v>
      </c>
      <c r="E8660" t="s">
        <v>7</v>
      </c>
    </row>
    <row r="8661" spans="1:5" x14ac:dyDescent="0.4">
      <c r="A8661" s="3">
        <v>8659</v>
      </c>
      <c r="B8661" s="2" t="s">
        <v>2534</v>
      </c>
      <c r="C8661" s="4" t="s">
        <v>12347</v>
      </c>
      <c r="D8661" s="1" t="s">
        <v>17158</v>
      </c>
      <c r="E8661" t="s">
        <v>7</v>
      </c>
    </row>
    <row r="8662" spans="1:5" x14ac:dyDescent="0.4">
      <c r="A8662" s="3">
        <v>8660</v>
      </c>
      <c r="B8662" s="2" t="s">
        <v>2534</v>
      </c>
      <c r="C8662" s="4" t="s">
        <v>14026</v>
      </c>
      <c r="D8662" s="1" t="s">
        <v>17158</v>
      </c>
      <c r="E8662" t="s">
        <v>7</v>
      </c>
    </row>
    <row r="8663" spans="1:5" x14ac:dyDescent="0.4">
      <c r="A8663" s="3">
        <v>8661</v>
      </c>
      <c r="B8663" s="2" t="s">
        <v>2534</v>
      </c>
      <c r="C8663" s="4" t="s">
        <v>14296</v>
      </c>
      <c r="D8663" s="1" t="s">
        <v>17158</v>
      </c>
      <c r="E8663" t="s">
        <v>7</v>
      </c>
    </row>
    <row r="8664" spans="1:5" x14ac:dyDescent="0.4">
      <c r="A8664" s="3">
        <v>8662</v>
      </c>
      <c r="B8664" s="2" t="s">
        <v>2534</v>
      </c>
      <c r="C8664" s="4" t="s">
        <v>12154</v>
      </c>
      <c r="D8664" s="1" t="s">
        <v>17158</v>
      </c>
      <c r="E8664" t="s">
        <v>7</v>
      </c>
    </row>
    <row r="8665" spans="1:5" x14ac:dyDescent="0.4">
      <c r="A8665" s="3">
        <v>8663</v>
      </c>
      <c r="B8665" s="2" t="s">
        <v>2534</v>
      </c>
      <c r="C8665" s="4" t="s">
        <v>17026</v>
      </c>
      <c r="D8665" s="1" t="s">
        <v>17158</v>
      </c>
      <c r="E8665" t="s">
        <v>7</v>
      </c>
    </row>
    <row r="8666" spans="1:5" x14ac:dyDescent="0.4">
      <c r="A8666" s="3">
        <v>8664</v>
      </c>
      <c r="B8666" s="2" t="s">
        <v>2534</v>
      </c>
      <c r="C8666" s="4" t="s">
        <v>10225</v>
      </c>
      <c r="D8666" s="1" t="s">
        <v>17158</v>
      </c>
      <c r="E8666" t="s">
        <v>7</v>
      </c>
    </row>
    <row r="8667" spans="1:5" x14ac:dyDescent="0.4">
      <c r="A8667" s="3">
        <v>8665</v>
      </c>
      <c r="B8667" s="2" t="s">
        <v>2534</v>
      </c>
      <c r="C8667" s="4" t="s">
        <v>16617</v>
      </c>
      <c r="D8667" s="1" t="s">
        <v>17158</v>
      </c>
      <c r="E8667" t="s">
        <v>7</v>
      </c>
    </row>
    <row r="8668" spans="1:5" x14ac:dyDescent="0.4">
      <c r="A8668" s="3">
        <v>8666</v>
      </c>
      <c r="B8668" s="2" t="s">
        <v>2534</v>
      </c>
      <c r="C8668" s="4" t="s">
        <v>7401</v>
      </c>
      <c r="D8668" s="1" t="s">
        <v>17227</v>
      </c>
      <c r="E8668" t="s">
        <v>7</v>
      </c>
    </row>
    <row r="8669" spans="1:5" x14ac:dyDescent="0.4">
      <c r="A8669" s="3">
        <v>8667</v>
      </c>
      <c r="B8669" s="2" t="s">
        <v>2534</v>
      </c>
      <c r="C8669" s="4" t="s">
        <v>12521</v>
      </c>
      <c r="D8669" s="1" t="s">
        <v>17227</v>
      </c>
      <c r="E8669" t="s">
        <v>7</v>
      </c>
    </row>
    <row r="8670" spans="1:5" x14ac:dyDescent="0.4">
      <c r="A8670" s="3">
        <v>8668</v>
      </c>
      <c r="B8670" s="2" t="s">
        <v>2534</v>
      </c>
      <c r="C8670" s="4" t="s">
        <v>13010</v>
      </c>
      <c r="D8670" s="1" t="s">
        <v>17227</v>
      </c>
      <c r="E8670" t="s">
        <v>7</v>
      </c>
    </row>
    <row r="8671" spans="1:5" x14ac:dyDescent="0.4">
      <c r="A8671" s="3">
        <v>8669</v>
      </c>
      <c r="B8671" s="2" t="s">
        <v>2534</v>
      </c>
      <c r="C8671" s="4" t="s">
        <v>10414</v>
      </c>
      <c r="D8671" s="1" t="s">
        <v>17227</v>
      </c>
      <c r="E8671" t="s">
        <v>7</v>
      </c>
    </row>
    <row r="8672" spans="1:5" x14ac:dyDescent="0.4">
      <c r="A8672" s="3">
        <v>8670</v>
      </c>
      <c r="B8672" s="2" t="s">
        <v>2534</v>
      </c>
      <c r="C8672" s="4" t="s">
        <v>9510</v>
      </c>
      <c r="D8672" s="1" t="s">
        <v>17227</v>
      </c>
      <c r="E8672" t="s">
        <v>7</v>
      </c>
    </row>
    <row r="8673" spans="1:5" x14ac:dyDescent="0.4">
      <c r="A8673" s="3">
        <v>8671</v>
      </c>
      <c r="B8673" s="2" t="s">
        <v>2534</v>
      </c>
      <c r="C8673" s="4" t="s">
        <v>9503</v>
      </c>
      <c r="D8673" s="1" t="s">
        <v>17227</v>
      </c>
      <c r="E8673" t="s">
        <v>7</v>
      </c>
    </row>
    <row r="8674" spans="1:5" x14ac:dyDescent="0.4">
      <c r="A8674" s="3">
        <v>8672</v>
      </c>
      <c r="B8674" s="2" t="s">
        <v>2534</v>
      </c>
      <c r="C8674" s="4" t="s">
        <v>9507</v>
      </c>
      <c r="D8674" s="1" t="s">
        <v>17227</v>
      </c>
      <c r="E8674" t="s">
        <v>7</v>
      </c>
    </row>
    <row r="8675" spans="1:5" x14ac:dyDescent="0.4">
      <c r="A8675" s="3">
        <v>8673</v>
      </c>
      <c r="B8675" s="2" t="s">
        <v>2534</v>
      </c>
      <c r="C8675" s="4" t="s">
        <v>9508</v>
      </c>
      <c r="D8675" s="1" t="s">
        <v>17227</v>
      </c>
      <c r="E8675" t="s">
        <v>7</v>
      </c>
    </row>
    <row r="8676" spans="1:5" x14ac:dyDescent="0.4">
      <c r="A8676" s="3">
        <v>8674</v>
      </c>
      <c r="B8676" s="2" t="s">
        <v>2534</v>
      </c>
      <c r="C8676" s="4" t="s">
        <v>9511</v>
      </c>
      <c r="D8676" s="1" t="s">
        <v>17227</v>
      </c>
      <c r="E8676" t="s">
        <v>7</v>
      </c>
    </row>
    <row r="8677" spans="1:5" x14ac:dyDescent="0.4">
      <c r="A8677" s="3">
        <v>8675</v>
      </c>
      <c r="B8677" s="2" t="s">
        <v>2534</v>
      </c>
      <c r="C8677" s="4" t="s">
        <v>9504</v>
      </c>
      <c r="D8677" s="1" t="s">
        <v>17227</v>
      </c>
      <c r="E8677" t="s">
        <v>7</v>
      </c>
    </row>
    <row r="8678" spans="1:5" x14ac:dyDescent="0.4">
      <c r="A8678" s="3">
        <v>8676</v>
      </c>
      <c r="B8678" s="2" t="s">
        <v>2534</v>
      </c>
      <c r="C8678" s="4" t="s">
        <v>9502</v>
      </c>
      <c r="D8678" s="1" t="s">
        <v>17227</v>
      </c>
      <c r="E8678" t="s">
        <v>7</v>
      </c>
    </row>
    <row r="8679" spans="1:5" x14ac:dyDescent="0.4">
      <c r="A8679" s="3">
        <v>8677</v>
      </c>
      <c r="B8679" s="2" t="s">
        <v>2534</v>
      </c>
      <c r="C8679" s="4" t="s">
        <v>9509</v>
      </c>
      <c r="D8679" s="1" t="s">
        <v>17227</v>
      </c>
      <c r="E8679" t="s">
        <v>7</v>
      </c>
    </row>
    <row r="8680" spans="1:5" x14ac:dyDescent="0.4">
      <c r="A8680" s="3">
        <v>8678</v>
      </c>
      <c r="B8680" s="2" t="s">
        <v>2534</v>
      </c>
      <c r="C8680" s="4" t="s">
        <v>9506</v>
      </c>
      <c r="D8680" s="1" t="s">
        <v>17227</v>
      </c>
      <c r="E8680" t="s">
        <v>7</v>
      </c>
    </row>
    <row r="8681" spans="1:5" x14ac:dyDescent="0.4">
      <c r="A8681" s="3">
        <v>8679</v>
      </c>
      <c r="B8681" s="2" t="s">
        <v>2534</v>
      </c>
      <c r="C8681" s="4" t="s">
        <v>9505</v>
      </c>
      <c r="D8681" s="1" t="s">
        <v>17227</v>
      </c>
      <c r="E8681" t="s">
        <v>7</v>
      </c>
    </row>
    <row r="8682" spans="1:5" x14ac:dyDescent="0.4">
      <c r="A8682" s="3">
        <v>8680</v>
      </c>
      <c r="B8682" s="2" t="s">
        <v>2534</v>
      </c>
      <c r="C8682" s="4" t="s">
        <v>14565</v>
      </c>
      <c r="D8682" s="1" t="s">
        <v>17227</v>
      </c>
      <c r="E8682" t="s">
        <v>7</v>
      </c>
    </row>
    <row r="8683" spans="1:5" x14ac:dyDescent="0.4">
      <c r="A8683" s="3">
        <v>8681</v>
      </c>
      <c r="B8683" s="2" t="s">
        <v>2534</v>
      </c>
      <c r="C8683" s="4" t="s">
        <v>8824</v>
      </c>
      <c r="D8683" s="1" t="s">
        <v>17227</v>
      </c>
      <c r="E8683" t="s">
        <v>7</v>
      </c>
    </row>
    <row r="8684" spans="1:5" x14ac:dyDescent="0.4">
      <c r="A8684" s="3">
        <v>8682</v>
      </c>
      <c r="B8684" s="2" t="s">
        <v>2534</v>
      </c>
      <c r="C8684" s="4" t="s">
        <v>7348</v>
      </c>
      <c r="D8684" s="1" t="s">
        <v>17220</v>
      </c>
      <c r="E8684" t="s">
        <v>7</v>
      </c>
    </row>
    <row r="8685" spans="1:5" x14ac:dyDescent="0.4">
      <c r="A8685" s="3">
        <v>8683</v>
      </c>
      <c r="B8685" s="2" t="s">
        <v>2534</v>
      </c>
      <c r="C8685" s="4" t="s">
        <v>7442</v>
      </c>
      <c r="D8685" s="1" t="s">
        <v>17220</v>
      </c>
      <c r="E8685" t="s">
        <v>7</v>
      </c>
    </row>
    <row r="8686" spans="1:5" x14ac:dyDescent="0.4">
      <c r="A8686" s="3">
        <v>8684</v>
      </c>
      <c r="B8686" s="2" t="s">
        <v>2534</v>
      </c>
      <c r="C8686" s="4" t="s">
        <v>7573</v>
      </c>
      <c r="D8686" s="1" t="s">
        <v>17220</v>
      </c>
      <c r="E8686" t="s">
        <v>7</v>
      </c>
    </row>
    <row r="8687" spans="1:5" x14ac:dyDescent="0.4">
      <c r="A8687" s="3">
        <v>8685</v>
      </c>
      <c r="B8687" s="2" t="s">
        <v>2534</v>
      </c>
      <c r="C8687" s="4" t="s">
        <v>7698</v>
      </c>
      <c r="D8687" s="1" t="s">
        <v>17220</v>
      </c>
      <c r="E8687" t="s">
        <v>7</v>
      </c>
    </row>
    <row r="8688" spans="1:5" x14ac:dyDescent="0.4">
      <c r="A8688" s="3">
        <v>8686</v>
      </c>
      <c r="B8688" s="2" t="s">
        <v>2534</v>
      </c>
      <c r="C8688" s="4" t="s">
        <v>7854</v>
      </c>
      <c r="D8688" s="1" t="s">
        <v>17220</v>
      </c>
      <c r="E8688" t="s">
        <v>7</v>
      </c>
    </row>
    <row r="8689" spans="1:5" x14ac:dyDescent="0.4">
      <c r="A8689" s="3">
        <v>8687</v>
      </c>
      <c r="B8689" s="2" t="s">
        <v>2534</v>
      </c>
      <c r="C8689" s="4" t="s">
        <v>7889</v>
      </c>
      <c r="D8689" s="1" t="s">
        <v>17220</v>
      </c>
      <c r="E8689" t="s">
        <v>7</v>
      </c>
    </row>
    <row r="8690" spans="1:5" x14ac:dyDescent="0.4">
      <c r="A8690" s="3">
        <v>8688</v>
      </c>
      <c r="B8690" s="2" t="s">
        <v>2534</v>
      </c>
      <c r="C8690" s="4" t="s">
        <v>10737</v>
      </c>
      <c r="D8690" s="1" t="s">
        <v>17220</v>
      </c>
      <c r="E8690" t="s">
        <v>7</v>
      </c>
    </row>
    <row r="8691" spans="1:5" x14ac:dyDescent="0.4">
      <c r="A8691" s="3">
        <v>8689</v>
      </c>
      <c r="B8691" s="2" t="s">
        <v>2534</v>
      </c>
      <c r="C8691" s="4" t="s">
        <v>8357</v>
      </c>
      <c r="D8691" s="1" t="s">
        <v>17220</v>
      </c>
      <c r="E8691" t="s">
        <v>7</v>
      </c>
    </row>
    <row r="8692" spans="1:5" x14ac:dyDescent="0.4">
      <c r="A8692" s="3">
        <v>8690</v>
      </c>
      <c r="B8692" s="2" t="s">
        <v>2534</v>
      </c>
      <c r="C8692" s="4" t="s">
        <v>8369</v>
      </c>
      <c r="D8692" s="1" t="s">
        <v>17220</v>
      </c>
      <c r="E8692" t="s">
        <v>7</v>
      </c>
    </row>
    <row r="8693" spans="1:5" x14ac:dyDescent="0.4">
      <c r="A8693" s="3">
        <v>8691</v>
      </c>
      <c r="B8693" s="2" t="s">
        <v>2534</v>
      </c>
      <c r="C8693" s="4" t="s">
        <v>13491</v>
      </c>
      <c r="D8693" s="1" t="s">
        <v>17220</v>
      </c>
      <c r="E8693" t="s">
        <v>7</v>
      </c>
    </row>
    <row r="8694" spans="1:5" x14ac:dyDescent="0.4">
      <c r="A8694" s="3">
        <v>8692</v>
      </c>
      <c r="B8694" s="2" t="s">
        <v>2534</v>
      </c>
      <c r="C8694" s="4" t="s">
        <v>14128</v>
      </c>
      <c r="D8694" s="1" t="s">
        <v>17220</v>
      </c>
      <c r="E8694" t="s">
        <v>7</v>
      </c>
    </row>
    <row r="8695" spans="1:5" x14ac:dyDescent="0.4">
      <c r="A8695" s="3">
        <v>8693</v>
      </c>
      <c r="B8695" s="2" t="s">
        <v>2534</v>
      </c>
      <c r="C8695" s="4" t="s">
        <v>14032</v>
      </c>
      <c r="D8695" s="1" t="s">
        <v>17220</v>
      </c>
      <c r="E8695" t="s">
        <v>7</v>
      </c>
    </row>
    <row r="8696" spans="1:5" x14ac:dyDescent="0.4">
      <c r="A8696" s="3">
        <v>8694</v>
      </c>
      <c r="B8696" s="2" t="s">
        <v>2534</v>
      </c>
      <c r="C8696" s="4" t="s">
        <v>15457</v>
      </c>
      <c r="D8696" s="1" t="s">
        <v>17220</v>
      </c>
      <c r="E8696" t="s">
        <v>7</v>
      </c>
    </row>
    <row r="8697" spans="1:5" x14ac:dyDescent="0.4">
      <c r="A8697" s="3">
        <v>8695</v>
      </c>
      <c r="B8697" s="2" t="s">
        <v>2534</v>
      </c>
      <c r="C8697" s="4" t="s">
        <v>16891</v>
      </c>
      <c r="D8697" s="1" t="s">
        <v>17220</v>
      </c>
      <c r="E8697" t="s">
        <v>7</v>
      </c>
    </row>
    <row r="8698" spans="1:5" x14ac:dyDescent="0.4">
      <c r="A8698" s="3">
        <v>8696</v>
      </c>
      <c r="B8698" s="2" t="s">
        <v>2534</v>
      </c>
      <c r="C8698" s="4" t="s">
        <v>13910</v>
      </c>
      <c r="D8698" s="1" t="s">
        <v>17220</v>
      </c>
      <c r="E8698" t="s">
        <v>7</v>
      </c>
    </row>
    <row r="8699" spans="1:5" x14ac:dyDescent="0.4">
      <c r="A8699" s="3">
        <v>8697</v>
      </c>
      <c r="B8699" s="2" t="s">
        <v>2534</v>
      </c>
      <c r="C8699" s="4" t="s">
        <v>16265</v>
      </c>
      <c r="D8699" s="1" t="s">
        <v>17220</v>
      </c>
      <c r="E8699" t="s">
        <v>7</v>
      </c>
    </row>
    <row r="8700" spans="1:5" x14ac:dyDescent="0.4">
      <c r="A8700" s="3">
        <v>8698</v>
      </c>
      <c r="B8700" s="2" t="s">
        <v>2534</v>
      </c>
      <c r="C8700" s="4" t="s">
        <v>13254</v>
      </c>
      <c r="D8700" s="1" t="s">
        <v>17220</v>
      </c>
      <c r="E8700" t="s">
        <v>7</v>
      </c>
    </row>
    <row r="8701" spans="1:5" x14ac:dyDescent="0.4">
      <c r="A8701" s="3">
        <v>8699</v>
      </c>
      <c r="B8701" s="2" t="s">
        <v>2534</v>
      </c>
      <c r="C8701" s="4" t="s">
        <v>8476</v>
      </c>
      <c r="D8701" s="1" t="s">
        <v>17220</v>
      </c>
      <c r="E8701" t="s">
        <v>7</v>
      </c>
    </row>
    <row r="8702" spans="1:5" x14ac:dyDescent="0.4">
      <c r="A8702" s="3">
        <v>8700</v>
      </c>
      <c r="B8702" s="2" t="s">
        <v>2534</v>
      </c>
      <c r="C8702" s="4" t="s">
        <v>11016</v>
      </c>
      <c r="D8702" s="1" t="s">
        <v>17220</v>
      </c>
      <c r="E8702" t="s">
        <v>7</v>
      </c>
    </row>
    <row r="8703" spans="1:5" x14ac:dyDescent="0.4">
      <c r="A8703" s="3">
        <v>8701</v>
      </c>
      <c r="B8703" s="2" t="s">
        <v>2534</v>
      </c>
      <c r="C8703" s="4" t="s">
        <v>12600</v>
      </c>
      <c r="D8703" s="1" t="s">
        <v>17220</v>
      </c>
      <c r="E8703" t="s">
        <v>7</v>
      </c>
    </row>
    <row r="8704" spans="1:5" x14ac:dyDescent="0.4">
      <c r="A8704" s="3">
        <v>8702</v>
      </c>
      <c r="B8704" s="2" t="s">
        <v>2534</v>
      </c>
      <c r="C8704" s="4" t="s">
        <v>12917</v>
      </c>
      <c r="D8704" s="1" t="s">
        <v>17220</v>
      </c>
      <c r="E8704" t="s">
        <v>7</v>
      </c>
    </row>
    <row r="8705" spans="1:5" x14ac:dyDescent="0.4">
      <c r="A8705" s="3">
        <v>8703</v>
      </c>
      <c r="B8705" s="2" t="s">
        <v>2534</v>
      </c>
      <c r="C8705" s="4" t="s">
        <v>8872</v>
      </c>
      <c r="D8705" s="1" t="s">
        <v>17220</v>
      </c>
      <c r="E8705" t="s">
        <v>7</v>
      </c>
    </row>
    <row r="8706" spans="1:5" x14ac:dyDescent="0.4">
      <c r="A8706" s="3">
        <v>8704</v>
      </c>
      <c r="B8706" s="2" t="s">
        <v>2534</v>
      </c>
      <c r="C8706" s="4" t="s">
        <v>15928</v>
      </c>
      <c r="D8706" s="1" t="s">
        <v>17220</v>
      </c>
      <c r="E8706" t="s">
        <v>7</v>
      </c>
    </row>
    <row r="8707" spans="1:5" x14ac:dyDescent="0.4">
      <c r="A8707" s="3">
        <v>8705</v>
      </c>
      <c r="B8707" s="2" t="s">
        <v>2534</v>
      </c>
      <c r="C8707" s="4" t="s">
        <v>15221</v>
      </c>
      <c r="D8707" s="1" t="s">
        <v>17220</v>
      </c>
      <c r="E8707" t="s">
        <v>7</v>
      </c>
    </row>
    <row r="8708" spans="1:5" x14ac:dyDescent="0.4">
      <c r="A8708" s="3">
        <v>8706</v>
      </c>
      <c r="B8708" s="2" t="s">
        <v>2534</v>
      </c>
      <c r="C8708" s="4" t="s">
        <v>10295</v>
      </c>
      <c r="D8708" s="1" t="s">
        <v>17220</v>
      </c>
      <c r="E8708" t="s">
        <v>7</v>
      </c>
    </row>
    <row r="8709" spans="1:5" x14ac:dyDescent="0.4">
      <c r="A8709" s="3">
        <v>8707</v>
      </c>
      <c r="B8709" s="2" t="s">
        <v>2534</v>
      </c>
      <c r="C8709" s="4" t="s">
        <v>11472</v>
      </c>
      <c r="D8709" s="1" t="s">
        <v>17220</v>
      </c>
      <c r="E8709" t="s">
        <v>7</v>
      </c>
    </row>
    <row r="8710" spans="1:5" x14ac:dyDescent="0.4">
      <c r="A8710" s="3">
        <v>8708</v>
      </c>
      <c r="B8710" s="2" t="s">
        <v>2534</v>
      </c>
      <c r="C8710" s="4" t="s">
        <v>16363</v>
      </c>
      <c r="D8710" s="1" t="s">
        <v>17220</v>
      </c>
      <c r="E8710" t="s">
        <v>7</v>
      </c>
    </row>
    <row r="8711" spans="1:5" x14ac:dyDescent="0.4">
      <c r="A8711" s="3">
        <v>8709</v>
      </c>
      <c r="B8711" s="2" t="s">
        <v>2534</v>
      </c>
      <c r="C8711" s="4" t="s">
        <v>16350</v>
      </c>
      <c r="D8711" s="1" t="s">
        <v>17220</v>
      </c>
      <c r="E8711" t="s">
        <v>7</v>
      </c>
    </row>
    <row r="8712" spans="1:5" x14ac:dyDescent="0.4">
      <c r="A8712" s="3">
        <v>8710</v>
      </c>
      <c r="B8712" s="2" t="s">
        <v>2534</v>
      </c>
      <c r="C8712" s="4" t="s">
        <v>14187</v>
      </c>
      <c r="D8712" s="1" t="s">
        <v>17220</v>
      </c>
      <c r="E8712" t="s">
        <v>7</v>
      </c>
    </row>
    <row r="8713" spans="1:5" x14ac:dyDescent="0.4">
      <c r="A8713" s="3">
        <v>8711</v>
      </c>
      <c r="B8713" s="2" t="s">
        <v>2534</v>
      </c>
      <c r="C8713" s="4" t="s">
        <v>14196</v>
      </c>
      <c r="D8713" s="1" t="s">
        <v>17220</v>
      </c>
      <c r="E8713" t="s">
        <v>7</v>
      </c>
    </row>
    <row r="8714" spans="1:5" x14ac:dyDescent="0.4">
      <c r="A8714" s="3">
        <v>8712</v>
      </c>
      <c r="B8714" s="2" t="s">
        <v>2534</v>
      </c>
      <c r="C8714" s="4" t="s">
        <v>2653</v>
      </c>
      <c r="D8714" s="1" t="s">
        <v>17220</v>
      </c>
      <c r="E8714" t="s">
        <v>7</v>
      </c>
    </row>
    <row r="8715" spans="1:5" x14ac:dyDescent="0.4">
      <c r="A8715" s="3">
        <v>8713</v>
      </c>
      <c r="B8715" s="2" t="s">
        <v>2534</v>
      </c>
      <c r="C8715" s="4" t="s">
        <v>14024</v>
      </c>
      <c r="D8715" s="1" t="s">
        <v>17220</v>
      </c>
      <c r="E8715" t="s">
        <v>7</v>
      </c>
    </row>
    <row r="8716" spans="1:5" x14ac:dyDescent="0.4">
      <c r="A8716" s="3">
        <v>8714</v>
      </c>
      <c r="B8716" s="2" t="s">
        <v>2534</v>
      </c>
      <c r="C8716" s="4" t="s">
        <v>14343</v>
      </c>
      <c r="D8716" s="1" t="s">
        <v>17220</v>
      </c>
      <c r="E8716" t="s">
        <v>7</v>
      </c>
    </row>
    <row r="8717" spans="1:5" x14ac:dyDescent="0.4">
      <c r="A8717" s="3">
        <v>8715</v>
      </c>
      <c r="B8717" s="2" t="s">
        <v>2534</v>
      </c>
      <c r="C8717" s="4" t="s">
        <v>9207</v>
      </c>
      <c r="D8717" s="1" t="s">
        <v>17220</v>
      </c>
      <c r="E8717" t="s">
        <v>7</v>
      </c>
    </row>
    <row r="8718" spans="1:5" x14ac:dyDescent="0.4">
      <c r="A8718" s="3">
        <v>8716</v>
      </c>
      <c r="B8718" s="2" t="s">
        <v>2534</v>
      </c>
      <c r="C8718" s="4" t="s">
        <v>13924</v>
      </c>
      <c r="D8718" s="1" t="s">
        <v>17220</v>
      </c>
      <c r="E8718" t="s">
        <v>7</v>
      </c>
    </row>
    <row r="8719" spans="1:5" x14ac:dyDescent="0.4">
      <c r="A8719" s="3">
        <v>8717</v>
      </c>
      <c r="B8719" s="2" t="s">
        <v>2534</v>
      </c>
      <c r="C8719" s="4" t="s">
        <v>12139</v>
      </c>
      <c r="D8719" s="1" t="s">
        <v>17220</v>
      </c>
      <c r="E8719" t="s">
        <v>7</v>
      </c>
    </row>
    <row r="8720" spans="1:5" x14ac:dyDescent="0.4">
      <c r="A8720" s="3">
        <v>8718</v>
      </c>
      <c r="B8720" s="2" t="s">
        <v>2534</v>
      </c>
      <c r="C8720" s="4" t="s">
        <v>10241</v>
      </c>
      <c r="D8720" s="1" t="s">
        <v>17220</v>
      </c>
      <c r="E8720" t="s">
        <v>7</v>
      </c>
    </row>
    <row r="8721" spans="1:5" x14ac:dyDescent="0.4">
      <c r="A8721" s="3">
        <v>8719</v>
      </c>
      <c r="B8721" s="2" t="s">
        <v>2534</v>
      </c>
      <c r="C8721" s="4" t="s">
        <v>10242</v>
      </c>
      <c r="D8721" s="1" t="s">
        <v>17220</v>
      </c>
      <c r="E8721" t="s">
        <v>7</v>
      </c>
    </row>
    <row r="8722" spans="1:5" x14ac:dyDescent="0.4">
      <c r="A8722" s="3">
        <v>8720</v>
      </c>
      <c r="B8722" s="2" t="s">
        <v>2534</v>
      </c>
      <c r="C8722" s="4" t="s">
        <v>2655</v>
      </c>
      <c r="D8722" s="1" t="s">
        <v>17220</v>
      </c>
      <c r="E8722" t="s">
        <v>7</v>
      </c>
    </row>
    <row r="8723" spans="1:5" x14ac:dyDescent="0.4">
      <c r="A8723" s="3">
        <v>8721</v>
      </c>
      <c r="B8723" s="2" t="s">
        <v>2534</v>
      </c>
      <c r="C8723" s="4" t="s">
        <v>16577</v>
      </c>
      <c r="D8723" s="1" t="s">
        <v>17220</v>
      </c>
      <c r="E8723" t="s">
        <v>7</v>
      </c>
    </row>
    <row r="8724" spans="1:5" x14ac:dyDescent="0.4">
      <c r="A8724" s="3">
        <v>8722</v>
      </c>
      <c r="B8724" s="2" t="s">
        <v>2534</v>
      </c>
      <c r="C8724" s="4" t="s">
        <v>9884</v>
      </c>
      <c r="D8724" s="1" t="s">
        <v>17220</v>
      </c>
      <c r="E8724" t="s">
        <v>7</v>
      </c>
    </row>
    <row r="8725" spans="1:5" x14ac:dyDescent="0.4">
      <c r="A8725" s="3">
        <v>8723</v>
      </c>
      <c r="B8725" s="2" t="s">
        <v>2534</v>
      </c>
      <c r="C8725" s="4" t="s">
        <v>10571</v>
      </c>
      <c r="D8725" s="1" t="s">
        <v>17220</v>
      </c>
      <c r="E8725" t="s">
        <v>7</v>
      </c>
    </row>
    <row r="8726" spans="1:5" x14ac:dyDescent="0.4">
      <c r="A8726" s="3">
        <v>8724</v>
      </c>
      <c r="B8726" s="2" t="s">
        <v>2534</v>
      </c>
      <c r="C8726" s="4" t="s">
        <v>14313</v>
      </c>
      <c r="D8726" s="1" t="s">
        <v>17220</v>
      </c>
      <c r="E8726" t="s">
        <v>7</v>
      </c>
    </row>
    <row r="8727" spans="1:5" x14ac:dyDescent="0.4">
      <c r="A8727" s="3">
        <v>8725</v>
      </c>
      <c r="B8727" s="2" t="s">
        <v>2534</v>
      </c>
      <c r="C8727" s="4" t="s">
        <v>16991</v>
      </c>
      <c r="D8727" s="1" t="s">
        <v>17220</v>
      </c>
      <c r="E8727" t="s">
        <v>7</v>
      </c>
    </row>
    <row r="8728" spans="1:5" x14ac:dyDescent="0.4">
      <c r="A8728" s="3">
        <v>8726</v>
      </c>
      <c r="B8728" s="2" t="s">
        <v>2534</v>
      </c>
      <c r="C8728" s="4" t="s">
        <v>13870</v>
      </c>
      <c r="D8728" s="1" t="s">
        <v>17594</v>
      </c>
      <c r="E8728" t="s">
        <v>7</v>
      </c>
    </row>
    <row r="8729" spans="1:5" x14ac:dyDescent="0.4">
      <c r="A8729" s="3">
        <v>8727</v>
      </c>
      <c r="B8729" s="2" t="s">
        <v>2534</v>
      </c>
      <c r="C8729" s="4" t="s">
        <v>7225</v>
      </c>
      <c r="D8729" s="1" t="s">
        <v>17200</v>
      </c>
      <c r="E8729" t="s">
        <v>7</v>
      </c>
    </row>
    <row r="8730" spans="1:5" x14ac:dyDescent="0.4">
      <c r="A8730" s="3">
        <v>8728</v>
      </c>
      <c r="B8730" s="2" t="s">
        <v>2534</v>
      </c>
      <c r="C8730" s="4" t="s">
        <v>16186</v>
      </c>
      <c r="D8730" s="1" t="s">
        <v>17200</v>
      </c>
      <c r="E8730" t="s">
        <v>7</v>
      </c>
    </row>
    <row r="8731" spans="1:5" x14ac:dyDescent="0.4">
      <c r="A8731" s="3">
        <v>8729</v>
      </c>
      <c r="B8731" s="2" t="s">
        <v>2534</v>
      </c>
      <c r="C8731" s="4" t="s">
        <v>14657</v>
      </c>
      <c r="D8731" s="1" t="s">
        <v>17200</v>
      </c>
      <c r="E8731" t="s">
        <v>7</v>
      </c>
    </row>
    <row r="8732" spans="1:5" x14ac:dyDescent="0.4">
      <c r="A8732" s="3">
        <v>8730</v>
      </c>
      <c r="B8732" s="2" t="s">
        <v>2534</v>
      </c>
      <c r="C8732" s="4" t="s">
        <v>10619</v>
      </c>
      <c r="D8732" s="1" t="s">
        <v>17200</v>
      </c>
      <c r="E8732" t="s">
        <v>7</v>
      </c>
    </row>
    <row r="8733" spans="1:5" x14ac:dyDescent="0.4">
      <c r="A8733" s="3">
        <v>8731</v>
      </c>
      <c r="B8733" s="2" t="s">
        <v>2534</v>
      </c>
      <c r="C8733" s="4" t="s">
        <v>10937</v>
      </c>
      <c r="D8733" s="1" t="s">
        <v>17200</v>
      </c>
      <c r="E8733" t="s">
        <v>7</v>
      </c>
    </row>
    <row r="8734" spans="1:5" x14ac:dyDescent="0.4">
      <c r="A8734" s="3">
        <v>8732</v>
      </c>
      <c r="B8734" s="2" t="s">
        <v>2534</v>
      </c>
      <c r="C8734" s="4" t="s">
        <v>13504</v>
      </c>
      <c r="D8734" s="1" t="s">
        <v>17200</v>
      </c>
      <c r="E8734" t="s">
        <v>7</v>
      </c>
    </row>
    <row r="8735" spans="1:5" x14ac:dyDescent="0.4">
      <c r="A8735" s="3">
        <v>8733</v>
      </c>
      <c r="B8735" s="2" t="s">
        <v>2534</v>
      </c>
      <c r="C8735" s="4" t="s">
        <v>11242</v>
      </c>
      <c r="D8735" s="1" t="s">
        <v>17200</v>
      </c>
      <c r="E8735" t="s">
        <v>7</v>
      </c>
    </row>
    <row r="8736" spans="1:5" x14ac:dyDescent="0.4">
      <c r="A8736" s="3">
        <v>8734</v>
      </c>
      <c r="B8736" s="2" t="s">
        <v>2534</v>
      </c>
      <c r="C8736" s="4" t="s">
        <v>8659</v>
      </c>
      <c r="D8736" s="1" t="s">
        <v>17200</v>
      </c>
      <c r="E8736" t="s">
        <v>7</v>
      </c>
    </row>
    <row r="8737" spans="1:5" x14ac:dyDescent="0.4">
      <c r="A8737" s="3">
        <v>8735</v>
      </c>
      <c r="B8737" s="2" t="s">
        <v>2534</v>
      </c>
      <c r="C8737" s="4" t="s">
        <v>8999</v>
      </c>
      <c r="D8737" s="1" t="s">
        <v>17200</v>
      </c>
      <c r="E8737" t="s">
        <v>7</v>
      </c>
    </row>
    <row r="8738" spans="1:5" x14ac:dyDescent="0.4">
      <c r="A8738" s="3">
        <v>8736</v>
      </c>
      <c r="B8738" s="2" t="s">
        <v>2534</v>
      </c>
      <c r="C8738" s="4" t="s">
        <v>8998</v>
      </c>
      <c r="D8738" s="1" t="s">
        <v>17200</v>
      </c>
      <c r="E8738" t="s">
        <v>7</v>
      </c>
    </row>
    <row r="8739" spans="1:5" x14ac:dyDescent="0.4">
      <c r="A8739" s="3">
        <v>8737</v>
      </c>
      <c r="B8739" s="2" t="s">
        <v>2534</v>
      </c>
      <c r="C8739" s="4" t="s">
        <v>12332</v>
      </c>
      <c r="D8739" s="1" t="s">
        <v>17200</v>
      </c>
      <c r="E8739" t="s">
        <v>7</v>
      </c>
    </row>
    <row r="8740" spans="1:5" x14ac:dyDescent="0.4">
      <c r="A8740" s="3">
        <v>8738</v>
      </c>
      <c r="B8740" s="2" t="s">
        <v>2534</v>
      </c>
      <c r="C8740" s="4" t="s">
        <v>12289</v>
      </c>
      <c r="D8740" s="1" t="s">
        <v>17540</v>
      </c>
      <c r="E8740" t="s">
        <v>7</v>
      </c>
    </row>
    <row r="8741" spans="1:5" x14ac:dyDescent="0.4">
      <c r="A8741" s="3">
        <v>8739</v>
      </c>
      <c r="B8741" s="2" t="s">
        <v>2534</v>
      </c>
      <c r="C8741" s="4" t="s">
        <v>12639</v>
      </c>
      <c r="D8741" s="1" t="s">
        <v>17550</v>
      </c>
      <c r="E8741" t="s">
        <v>7</v>
      </c>
    </row>
    <row r="8742" spans="1:5" x14ac:dyDescent="0.4">
      <c r="A8742" s="3">
        <v>8740</v>
      </c>
      <c r="B8742" s="2" t="s">
        <v>2534</v>
      </c>
      <c r="C8742" s="4" t="s">
        <v>7111</v>
      </c>
      <c r="D8742" s="1" t="s">
        <v>3082</v>
      </c>
      <c r="E8742" t="s">
        <v>7</v>
      </c>
    </row>
    <row r="8743" spans="1:5" x14ac:dyDescent="0.4">
      <c r="A8743" s="3">
        <v>8741</v>
      </c>
      <c r="B8743" s="2" t="s">
        <v>2534</v>
      </c>
      <c r="C8743" s="4" t="s">
        <v>7208</v>
      </c>
      <c r="D8743" s="1" t="s">
        <v>3082</v>
      </c>
      <c r="E8743" t="s">
        <v>7</v>
      </c>
    </row>
    <row r="8744" spans="1:5" x14ac:dyDescent="0.4">
      <c r="A8744" s="3">
        <v>8742</v>
      </c>
      <c r="B8744" s="2" t="s">
        <v>2534</v>
      </c>
      <c r="C8744" s="4" t="s">
        <v>7373</v>
      </c>
      <c r="D8744" s="1" t="s">
        <v>3082</v>
      </c>
      <c r="E8744" t="s">
        <v>7</v>
      </c>
    </row>
    <row r="8745" spans="1:5" x14ac:dyDescent="0.4">
      <c r="A8745" s="3">
        <v>8743</v>
      </c>
      <c r="B8745" s="2" t="s">
        <v>2534</v>
      </c>
      <c r="C8745" s="4" t="s">
        <v>7395</v>
      </c>
      <c r="D8745" s="1" t="s">
        <v>3082</v>
      </c>
      <c r="E8745" t="s">
        <v>7</v>
      </c>
    </row>
    <row r="8746" spans="1:5" x14ac:dyDescent="0.4">
      <c r="A8746" s="3">
        <v>8744</v>
      </c>
      <c r="B8746" s="2" t="s">
        <v>2534</v>
      </c>
      <c r="C8746" s="4" t="s">
        <v>7431</v>
      </c>
      <c r="D8746" s="1" t="s">
        <v>3082</v>
      </c>
      <c r="E8746" t="s">
        <v>7</v>
      </c>
    </row>
    <row r="8747" spans="1:5" x14ac:dyDescent="0.4">
      <c r="A8747" s="3">
        <v>8745</v>
      </c>
      <c r="B8747" s="2" t="s">
        <v>2534</v>
      </c>
      <c r="C8747" s="4" t="s">
        <v>7446</v>
      </c>
      <c r="D8747" s="1" t="s">
        <v>3082</v>
      </c>
      <c r="E8747" t="s">
        <v>7</v>
      </c>
    </row>
    <row r="8748" spans="1:5" x14ac:dyDescent="0.4">
      <c r="A8748" s="3">
        <v>8746</v>
      </c>
      <c r="B8748" s="2" t="s">
        <v>2534</v>
      </c>
      <c r="C8748" s="4" t="s">
        <v>7703</v>
      </c>
      <c r="D8748" s="1" t="s">
        <v>3082</v>
      </c>
      <c r="E8748" t="s">
        <v>7</v>
      </c>
    </row>
    <row r="8749" spans="1:5" x14ac:dyDescent="0.4">
      <c r="A8749" s="3">
        <v>8747</v>
      </c>
      <c r="B8749" s="2" t="s">
        <v>2534</v>
      </c>
      <c r="C8749" s="4" t="s">
        <v>7823</v>
      </c>
      <c r="D8749" s="1" t="s">
        <v>3082</v>
      </c>
      <c r="E8749" t="s">
        <v>7</v>
      </c>
    </row>
    <row r="8750" spans="1:5" x14ac:dyDescent="0.4">
      <c r="A8750" s="3">
        <v>8748</v>
      </c>
      <c r="B8750" s="2" t="s">
        <v>2534</v>
      </c>
      <c r="C8750" s="4" t="s">
        <v>7832</v>
      </c>
      <c r="D8750" s="1" t="s">
        <v>3082</v>
      </c>
      <c r="E8750" t="s">
        <v>7</v>
      </c>
    </row>
    <row r="8751" spans="1:5" x14ac:dyDescent="0.4">
      <c r="A8751" s="3">
        <v>8749</v>
      </c>
      <c r="B8751" s="2" t="s">
        <v>2534</v>
      </c>
      <c r="C8751" s="4" t="s">
        <v>7981</v>
      </c>
      <c r="D8751" s="1" t="s">
        <v>3082</v>
      </c>
      <c r="E8751" t="s">
        <v>7</v>
      </c>
    </row>
    <row r="8752" spans="1:5" x14ac:dyDescent="0.4">
      <c r="A8752" s="3">
        <v>8750</v>
      </c>
      <c r="B8752" s="2" t="s">
        <v>2534</v>
      </c>
      <c r="C8752" s="4" t="s">
        <v>8001</v>
      </c>
      <c r="D8752" s="1" t="s">
        <v>3082</v>
      </c>
      <c r="E8752" t="s">
        <v>7</v>
      </c>
    </row>
    <row r="8753" spans="1:5" x14ac:dyDescent="0.4">
      <c r="A8753" s="3">
        <v>8751</v>
      </c>
      <c r="B8753" s="2" t="s">
        <v>2534</v>
      </c>
      <c r="C8753" s="4" t="s">
        <v>8136</v>
      </c>
      <c r="D8753" s="1" t="s">
        <v>3082</v>
      </c>
      <c r="E8753" t="s">
        <v>7</v>
      </c>
    </row>
    <row r="8754" spans="1:5" x14ac:dyDescent="0.4">
      <c r="A8754" s="3">
        <v>8752</v>
      </c>
      <c r="B8754" s="2" t="s">
        <v>2534</v>
      </c>
      <c r="C8754" s="4" t="s">
        <v>8141</v>
      </c>
      <c r="D8754" s="1" t="s">
        <v>3082</v>
      </c>
      <c r="E8754" t="s">
        <v>7</v>
      </c>
    </row>
    <row r="8755" spans="1:5" x14ac:dyDescent="0.4">
      <c r="A8755" s="3">
        <v>8753</v>
      </c>
      <c r="B8755" s="2" t="s">
        <v>2534</v>
      </c>
      <c r="C8755" s="4" t="s">
        <v>8158</v>
      </c>
      <c r="D8755" s="1" t="s">
        <v>3082</v>
      </c>
      <c r="E8755" t="s">
        <v>7</v>
      </c>
    </row>
    <row r="8756" spans="1:5" x14ac:dyDescent="0.4">
      <c r="A8756" s="3">
        <v>8754</v>
      </c>
      <c r="B8756" s="2" t="s">
        <v>2534</v>
      </c>
      <c r="C8756" s="4" t="s">
        <v>8168</v>
      </c>
      <c r="D8756" s="1" t="s">
        <v>3082</v>
      </c>
      <c r="E8756" t="s">
        <v>7</v>
      </c>
    </row>
    <row r="8757" spans="1:5" x14ac:dyDescent="0.4">
      <c r="A8757" s="3">
        <v>8755</v>
      </c>
      <c r="B8757" s="2" t="s">
        <v>2534</v>
      </c>
      <c r="C8757" s="4" t="s">
        <v>8189</v>
      </c>
      <c r="D8757" s="1" t="s">
        <v>3082</v>
      </c>
      <c r="E8757" t="s">
        <v>7</v>
      </c>
    </row>
    <row r="8758" spans="1:5" x14ac:dyDescent="0.4">
      <c r="A8758" s="3">
        <v>8756</v>
      </c>
      <c r="B8758" s="2" t="s">
        <v>2534</v>
      </c>
      <c r="C8758" s="4" t="s">
        <v>8236</v>
      </c>
      <c r="D8758" s="1" t="s">
        <v>3082</v>
      </c>
      <c r="E8758" t="s">
        <v>7</v>
      </c>
    </row>
    <row r="8759" spans="1:5" x14ac:dyDescent="0.4">
      <c r="A8759" s="3">
        <v>8757</v>
      </c>
      <c r="B8759" s="2" t="s">
        <v>2534</v>
      </c>
      <c r="C8759" s="4" t="s">
        <v>12523</v>
      </c>
      <c r="D8759" s="1" t="s">
        <v>3082</v>
      </c>
      <c r="E8759" t="s">
        <v>7</v>
      </c>
    </row>
    <row r="8760" spans="1:5" x14ac:dyDescent="0.4">
      <c r="A8760" s="3">
        <v>8758</v>
      </c>
      <c r="B8760" s="2" t="s">
        <v>2534</v>
      </c>
      <c r="C8760" s="4" t="s">
        <v>12523</v>
      </c>
      <c r="D8760" s="1" t="s">
        <v>3082</v>
      </c>
      <c r="E8760" t="s">
        <v>7</v>
      </c>
    </row>
    <row r="8761" spans="1:5" x14ac:dyDescent="0.4">
      <c r="A8761" s="3">
        <v>8759</v>
      </c>
      <c r="B8761" s="2" t="s">
        <v>2534</v>
      </c>
      <c r="C8761" s="4" t="s">
        <v>16517</v>
      </c>
      <c r="D8761" s="1" t="s">
        <v>3082</v>
      </c>
      <c r="E8761" t="s">
        <v>7</v>
      </c>
    </row>
    <row r="8762" spans="1:5" x14ac:dyDescent="0.4">
      <c r="A8762" s="3">
        <v>8760</v>
      </c>
      <c r="B8762" s="2" t="s">
        <v>2534</v>
      </c>
      <c r="C8762" s="4" t="s">
        <v>9694</v>
      </c>
      <c r="D8762" s="1" t="s">
        <v>3082</v>
      </c>
      <c r="E8762" t="s">
        <v>7</v>
      </c>
    </row>
    <row r="8763" spans="1:5" x14ac:dyDescent="0.4">
      <c r="A8763" s="3">
        <v>8761</v>
      </c>
      <c r="B8763" s="2" t="s">
        <v>2534</v>
      </c>
      <c r="C8763" s="4" t="s">
        <v>13353</v>
      </c>
      <c r="D8763" s="1" t="s">
        <v>3082</v>
      </c>
      <c r="E8763" t="s">
        <v>7</v>
      </c>
    </row>
    <row r="8764" spans="1:5" x14ac:dyDescent="0.4">
      <c r="A8764" s="3">
        <v>8762</v>
      </c>
      <c r="B8764" s="2" t="s">
        <v>2534</v>
      </c>
      <c r="C8764" s="4" t="s">
        <v>16162</v>
      </c>
      <c r="D8764" s="1" t="s">
        <v>3082</v>
      </c>
      <c r="E8764" t="s">
        <v>7</v>
      </c>
    </row>
    <row r="8765" spans="1:5" x14ac:dyDescent="0.4">
      <c r="A8765" s="3">
        <v>8763</v>
      </c>
      <c r="B8765" s="2" t="s">
        <v>2534</v>
      </c>
      <c r="C8765" s="4" t="s">
        <v>10168</v>
      </c>
      <c r="D8765" s="1" t="s">
        <v>3082</v>
      </c>
      <c r="E8765" t="s">
        <v>7</v>
      </c>
    </row>
    <row r="8766" spans="1:5" x14ac:dyDescent="0.4">
      <c r="A8766" s="3">
        <v>8764</v>
      </c>
      <c r="B8766" s="2" t="s">
        <v>2534</v>
      </c>
      <c r="C8766" s="4" t="s">
        <v>10774</v>
      </c>
      <c r="D8766" s="1" t="s">
        <v>3082</v>
      </c>
      <c r="E8766" t="s">
        <v>7</v>
      </c>
    </row>
    <row r="8767" spans="1:5" x14ac:dyDescent="0.4">
      <c r="A8767" s="3">
        <v>8765</v>
      </c>
      <c r="B8767" s="2" t="s">
        <v>2534</v>
      </c>
      <c r="C8767" s="4" t="s">
        <v>15271</v>
      </c>
      <c r="D8767" s="1" t="s">
        <v>3082</v>
      </c>
      <c r="E8767" t="s">
        <v>7</v>
      </c>
    </row>
    <row r="8768" spans="1:5" x14ac:dyDescent="0.4">
      <c r="A8768" s="3">
        <v>8766</v>
      </c>
      <c r="B8768" s="2" t="s">
        <v>2534</v>
      </c>
      <c r="C8768" s="4" t="s">
        <v>11688</v>
      </c>
      <c r="D8768" s="1" t="s">
        <v>3082</v>
      </c>
      <c r="E8768" t="s">
        <v>7</v>
      </c>
    </row>
    <row r="8769" spans="1:5" x14ac:dyDescent="0.4">
      <c r="A8769" s="3">
        <v>8767</v>
      </c>
      <c r="B8769" s="2" t="s">
        <v>2534</v>
      </c>
      <c r="C8769" s="4" t="s">
        <v>15327</v>
      </c>
      <c r="D8769" s="1" t="s">
        <v>3082</v>
      </c>
      <c r="E8769" t="s">
        <v>7</v>
      </c>
    </row>
    <row r="8770" spans="1:5" x14ac:dyDescent="0.4">
      <c r="A8770" s="3">
        <v>8768</v>
      </c>
      <c r="B8770" s="2" t="s">
        <v>2534</v>
      </c>
      <c r="C8770" s="4" t="s">
        <v>15649</v>
      </c>
      <c r="D8770" s="1" t="s">
        <v>3082</v>
      </c>
      <c r="E8770" t="s">
        <v>7</v>
      </c>
    </row>
    <row r="8771" spans="1:5" x14ac:dyDescent="0.4">
      <c r="A8771" s="3">
        <v>8769</v>
      </c>
      <c r="B8771" s="2" t="s">
        <v>2534</v>
      </c>
      <c r="C8771" s="4" t="s">
        <v>15472</v>
      </c>
      <c r="D8771" s="1" t="s">
        <v>3082</v>
      </c>
      <c r="E8771" t="s">
        <v>7</v>
      </c>
    </row>
    <row r="8772" spans="1:5" x14ac:dyDescent="0.4">
      <c r="A8772" s="3">
        <v>8770</v>
      </c>
      <c r="B8772" s="2" t="s">
        <v>2534</v>
      </c>
      <c r="C8772" s="4" t="s">
        <v>11650</v>
      </c>
      <c r="D8772" s="1" t="s">
        <v>3082</v>
      </c>
      <c r="E8772" t="s">
        <v>7</v>
      </c>
    </row>
    <row r="8773" spans="1:5" x14ac:dyDescent="0.4">
      <c r="A8773" s="3">
        <v>8771</v>
      </c>
      <c r="B8773" s="2" t="s">
        <v>2534</v>
      </c>
      <c r="C8773" s="4" t="s">
        <v>11641</v>
      </c>
      <c r="D8773" s="1" t="s">
        <v>3082</v>
      </c>
      <c r="E8773" t="s">
        <v>7</v>
      </c>
    </row>
    <row r="8774" spans="1:5" x14ac:dyDescent="0.4">
      <c r="A8774" s="3">
        <v>8772</v>
      </c>
      <c r="B8774" s="2" t="s">
        <v>2534</v>
      </c>
      <c r="C8774" s="4" t="s">
        <v>11642</v>
      </c>
      <c r="D8774" s="1" t="s">
        <v>3082</v>
      </c>
      <c r="E8774" t="s">
        <v>7</v>
      </c>
    </row>
    <row r="8775" spans="1:5" x14ac:dyDescent="0.4">
      <c r="A8775" s="3">
        <v>8773</v>
      </c>
      <c r="B8775" s="2" t="s">
        <v>2534</v>
      </c>
      <c r="C8775" s="4" t="s">
        <v>13157</v>
      </c>
      <c r="D8775" s="1" t="s">
        <v>3082</v>
      </c>
      <c r="E8775" t="s">
        <v>7</v>
      </c>
    </row>
    <row r="8776" spans="1:5" x14ac:dyDescent="0.4">
      <c r="A8776" s="3">
        <v>8774</v>
      </c>
      <c r="B8776" s="2" t="s">
        <v>2534</v>
      </c>
      <c r="C8776" s="4" t="s">
        <v>14074</v>
      </c>
      <c r="D8776" s="1" t="s">
        <v>3082</v>
      </c>
      <c r="E8776" t="s">
        <v>7</v>
      </c>
    </row>
    <row r="8777" spans="1:5" x14ac:dyDescent="0.4">
      <c r="A8777" s="3">
        <v>8775</v>
      </c>
      <c r="B8777" s="2" t="s">
        <v>2534</v>
      </c>
      <c r="C8777" s="4" t="s">
        <v>11062</v>
      </c>
      <c r="D8777" s="1" t="s">
        <v>3082</v>
      </c>
      <c r="E8777" t="s">
        <v>7</v>
      </c>
    </row>
    <row r="8778" spans="1:5" x14ac:dyDescent="0.4">
      <c r="A8778" s="3">
        <v>8776</v>
      </c>
      <c r="B8778" s="2" t="s">
        <v>2534</v>
      </c>
      <c r="C8778" s="4" t="s">
        <v>11056</v>
      </c>
      <c r="D8778" s="1" t="s">
        <v>3082</v>
      </c>
      <c r="E8778" t="s">
        <v>7</v>
      </c>
    </row>
    <row r="8779" spans="1:5" x14ac:dyDescent="0.4">
      <c r="A8779" s="3">
        <v>8777</v>
      </c>
      <c r="B8779" s="2" t="s">
        <v>2534</v>
      </c>
      <c r="C8779" s="4" t="s">
        <v>14545</v>
      </c>
      <c r="D8779" s="1" t="s">
        <v>3082</v>
      </c>
      <c r="E8779" t="s">
        <v>7</v>
      </c>
    </row>
    <row r="8780" spans="1:5" x14ac:dyDescent="0.4">
      <c r="A8780" s="3">
        <v>8778</v>
      </c>
      <c r="B8780" s="2" t="s">
        <v>2534</v>
      </c>
      <c r="C8780" s="4" t="s">
        <v>14544</v>
      </c>
      <c r="D8780" s="1" t="s">
        <v>3082</v>
      </c>
      <c r="E8780" t="s">
        <v>7</v>
      </c>
    </row>
    <row r="8781" spans="1:5" x14ac:dyDescent="0.4">
      <c r="A8781" s="3">
        <v>8779</v>
      </c>
      <c r="B8781" s="2" t="s">
        <v>2534</v>
      </c>
      <c r="C8781" s="4" t="s">
        <v>15744</v>
      </c>
      <c r="D8781" s="1" t="s">
        <v>3082</v>
      </c>
      <c r="E8781" t="s">
        <v>7</v>
      </c>
    </row>
    <row r="8782" spans="1:5" x14ac:dyDescent="0.4">
      <c r="A8782" s="3">
        <v>8780</v>
      </c>
      <c r="B8782" s="2" t="s">
        <v>2534</v>
      </c>
      <c r="C8782" s="4" t="s">
        <v>9939</v>
      </c>
      <c r="D8782" s="1" t="s">
        <v>3082</v>
      </c>
      <c r="E8782" t="s">
        <v>7</v>
      </c>
    </row>
    <row r="8783" spans="1:5" x14ac:dyDescent="0.4">
      <c r="A8783" s="3">
        <v>8781</v>
      </c>
      <c r="B8783" s="2" t="s">
        <v>2534</v>
      </c>
      <c r="C8783" s="4" t="s">
        <v>9048</v>
      </c>
      <c r="D8783" s="1" t="s">
        <v>3082</v>
      </c>
      <c r="E8783" t="s">
        <v>7</v>
      </c>
    </row>
    <row r="8784" spans="1:5" x14ac:dyDescent="0.4">
      <c r="A8784" s="3">
        <v>8782</v>
      </c>
      <c r="B8784" s="2" t="s">
        <v>2534</v>
      </c>
      <c r="C8784" s="4" t="s">
        <v>16200</v>
      </c>
      <c r="D8784" s="1" t="s">
        <v>3082</v>
      </c>
      <c r="E8784" t="s">
        <v>7</v>
      </c>
    </row>
    <row r="8785" spans="1:5" x14ac:dyDescent="0.4">
      <c r="A8785" s="3">
        <v>8783</v>
      </c>
      <c r="B8785" s="2" t="s">
        <v>2534</v>
      </c>
      <c r="C8785" s="4" t="s">
        <v>16048</v>
      </c>
      <c r="D8785" s="1" t="s">
        <v>3082</v>
      </c>
      <c r="E8785" t="s">
        <v>7</v>
      </c>
    </row>
    <row r="8786" spans="1:5" x14ac:dyDescent="0.4">
      <c r="A8786" s="3">
        <v>8784</v>
      </c>
      <c r="B8786" s="2" t="s">
        <v>2534</v>
      </c>
      <c r="C8786" s="4" t="s">
        <v>9856</v>
      </c>
      <c r="D8786" s="1" t="s">
        <v>3082</v>
      </c>
      <c r="E8786" t="s">
        <v>7</v>
      </c>
    </row>
    <row r="8787" spans="1:5" x14ac:dyDescent="0.4">
      <c r="A8787" s="3">
        <v>8785</v>
      </c>
      <c r="B8787" s="2" t="s">
        <v>2534</v>
      </c>
      <c r="C8787" s="4" t="s">
        <v>15572</v>
      </c>
      <c r="D8787" s="1" t="s">
        <v>3082</v>
      </c>
      <c r="E8787" t="s">
        <v>7</v>
      </c>
    </row>
    <row r="8788" spans="1:5" x14ac:dyDescent="0.4">
      <c r="A8788" s="3">
        <v>8786</v>
      </c>
      <c r="B8788" s="2" t="s">
        <v>2534</v>
      </c>
      <c r="C8788" s="4" t="s">
        <v>15575</v>
      </c>
      <c r="D8788" s="1" t="s">
        <v>3082</v>
      </c>
      <c r="E8788" t="s">
        <v>7</v>
      </c>
    </row>
    <row r="8789" spans="1:5" x14ac:dyDescent="0.4">
      <c r="A8789" s="3">
        <v>8787</v>
      </c>
      <c r="B8789" s="2" t="s">
        <v>2534</v>
      </c>
      <c r="C8789" s="4" t="s">
        <v>13375</v>
      </c>
      <c r="D8789" s="1" t="s">
        <v>3082</v>
      </c>
      <c r="E8789" t="s">
        <v>7</v>
      </c>
    </row>
    <row r="8790" spans="1:5" x14ac:dyDescent="0.4">
      <c r="A8790" s="3">
        <v>8788</v>
      </c>
      <c r="B8790" s="2" t="s">
        <v>2534</v>
      </c>
      <c r="C8790" s="4" t="s">
        <v>3081</v>
      </c>
      <c r="D8790" s="1" t="s">
        <v>3082</v>
      </c>
      <c r="E8790" t="s">
        <v>7</v>
      </c>
    </row>
    <row r="8791" spans="1:5" x14ac:dyDescent="0.4">
      <c r="A8791" s="3">
        <v>8789</v>
      </c>
      <c r="B8791" s="2" t="s">
        <v>2534</v>
      </c>
      <c r="C8791" s="4" t="s">
        <v>12742</v>
      </c>
      <c r="D8791" s="1" t="s">
        <v>3082</v>
      </c>
      <c r="E8791" t="s">
        <v>7</v>
      </c>
    </row>
    <row r="8792" spans="1:5" x14ac:dyDescent="0.4">
      <c r="A8792" s="3">
        <v>8790</v>
      </c>
      <c r="B8792" s="2" t="s">
        <v>2534</v>
      </c>
      <c r="C8792" s="4" t="s">
        <v>12764</v>
      </c>
      <c r="D8792" s="1" t="s">
        <v>3082</v>
      </c>
      <c r="E8792" t="s">
        <v>7</v>
      </c>
    </row>
    <row r="8793" spans="1:5" x14ac:dyDescent="0.4">
      <c r="A8793" s="3">
        <v>8791</v>
      </c>
      <c r="B8793" s="2" t="s">
        <v>2534</v>
      </c>
      <c r="C8793" s="4" t="s">
        <v>9763</v>
      </c>
      <c r="D8793" s="1" t="s">
        <v>3082</v>
      </c>
      <c r="E8793" t="s">
        <v>7</v>
      </c>
    </row>
    <row r="8794" spans="1:5" x14ac:dyDescent="0.4">
      <c r="A8794" s="3">
        <v>8792</v>
      </c>
      <c r="B8794" s="2" t="s">
        <v>2534</v>
      </c>
      <c r="C8794" s="4" t="s">
        <v>8781</v>
      </c>
      <c r="D8794" s="1" t="s">
        <v>3082</v>
      </c>
      <c r="E8794" t="s">
        <v>7</v>
      </c>
    </row>
    <row r="8795" spans="1:5" x14ac:dyDescent="0.4">
      <c r="A8795" s="3">
        <v>8793</v>
      </c>
      <c r="B8795" s="2" t="s">
        <v>2534</v>
      </c>
      <c r="C8795" s="4" t="s">
        <v>9177</v>
      </c>
      <c r="D8795" s="1" t="s">
        <v>3082</v>
      </c>
      <c r="E8795" t="s">
        <v>7</v>
      </c>
    </row>
    <row r="8796" spans="1:5" x14ac:dyDescent="0.4">
      <c r="A8796" s="3">
        <v>8794</v>
      </c>
      <c r="B8796" s="2" t="s">
        <v>2534</v>
      </c>
      <c r="C8796" s="4" t="s">
        <v>10653</v>
      </c>
      <c r="D8796" s="1" t="s">
        <v>3082</v>
      </c>
      <c r="E8796" t="s">
        <v>7</v>
      </c>
    </row>
    <row r="8797" spans="1:5" x14ac:dyDescent="0.4">
      <c r="A8797" s="3">
        <v>8795</v>
      </c>
      <c r="B8797" s="2" t="s">
        <v>2534</v>
      </c>
      <c r="C8797" s="4" t="s">
        <v>11320</v>
      </c>
      <c r="D8797" s="1" t="s">
        <v>3082</v>
      </c>
      <c r="E8797" t="s">
        <v>7</v>
      </c>
    </row>
    <row r="8798" spans="1:5" x14ac:dyDescent="0.4">
      <c r="A8798" s="3">
        <v>8796</v>
      </c>
      <c r="B8798" s="2" t="s">
        <v>2534</v>
      </c>
      <c r="C8798" s="4" t="s">
        <v>16193</v>
      </c>
      <c r="D8798" s="1" t="s">
        <v>3082</v>
      </c>
      <c r="E8798" t="s">
        <v>7</v>
      </c>
    </row>
    <row r="8799" spans="1:5" x14ac:dyDescent="0.4">
      <c r="A8799" s="3">
        <v>8797</v>
      </c>
      <c r="B8799" s="2" t="s">
        <v>2534</v>
      </c>
      <c r="C8799" s="4" t="s">
        <v>16317</v>
      </c>
      <c r="D8799" s="1" t="s">
        <v>3082</v>
      </c>
      <c r="E8799" t="s">
        <v>7</v>
      </c>
    </row>
    <row r="8800" spans="1:5" x14ac:dyDescent="0.4">
      <c r="A8800" s="3">
        <v>8798</v>
      </c>
      <c r="B8800" s="2" t="s">
        <v>2534</v>
      </c>
      <c r="C8800" s="4" t="s">
        <v>9820</v>
      </c>
      <c r="D8800" s="1" t="s">
        <v>3082</v>
      </c>
      <c r="E8800" t="s">
        <v>7</v>
      </c>
    </row>
    <row r="8801" spans="1:5" x14ac:dyDescent="0.4">
      <c r="A8801" s="3">
        <v>8799</v>
      </c>
      <c r="B8801" s="2" t="s">
        <v>2534</v>
      </c>
      <c r="C8801" s="4" t="s">
        <v>8430</v>
      </c>
      <c r="D8801" s="1" t="s">
        <v>3082</v>
      </c>
      <c r="E8801" t="s">
        <v>7</v>
      </c>
    </row>
    <row r="8802" spans="1:5" x14ac:dyDescent="0.4">
      <c r="A8802" s="3">
        <v>8800</v>
      </c>
      <c r="B8802" s="2" t="s">
        <v>2534</v>
      </c>
      <c r="C8802" s="4" t="s">
        <v>11042</v>
      </c>
      <c r="D8802" s="1" t="s">
        <v>3082</v>
      </c>
      <c r="E8802" t="s">
        <v>7</v>
      </c>
    </row>
    <row r="8803" spans="1:5" x14ac:dyDescent="0.4">
      <c r="A8803" s="3">
        <v>8801</v>
      </c>
      <c r="B8803" s="2" t="s">
        <v>2534</v>
      </c>
      <c r="C8803" s="4" t="s">
        <v>12051</v>
      </c>
      <c r="D8803" s="1" t="s">
        <v>3082</v>
      </c>
      <c r="E8803" t="s">
        <v>7</v>
      </c>
    </row>
    <row r="8804" spans="1:5" x14ac:dyDescent="0.4">
      <c r="A8804" s="3">
        <v>8802</v>
      </c>
      <c r="B8804" s="2" t="s">
        <v>2534</v>
      </c>
      <c r="C8804" s="4" t="s">
        <v>14936</v>
      </c>
      <c r="D8804" s="1" t="s">
        <v>3082</v>
      </c>
      <c r="E8804" t="s">
        <v>7</v>
      </c>
    </row>
    <row r="8805" spans="1:5" x14ac:dyDescent="0.4">
      <c r="A8805" s="3">
        <v>8803</v>
      </c>
      <c r="B8805" s="2" t="s">
        <v>2534</v>
      </c>
      <c r="C8805" s="4" t="s">
        <v>15761</v>
      </c>
      <c r="D8805" s="1" t="s">
        <v>3082</v>
      </c>
      <c r="E8805" t="s">
        <v>7</v>
      </c>
    </row>
    <row r="8806" spans="1:5" x14ac:dyDescent="0.4">
      <c r="A8806" s="3">
        <v>8804</v>
      </c>
      <c r="B8806" s="2" t="s">
        <v>2534</v>
      </c>
      <c r="C8806" s="4" t="s">
        <v>15764</v>
      </c>
      <c r="D8806" s="1" t="s">
        <v>3082</v>
      </c>
      <c r="E8806" t="s">
        <v>7</v>
      </c>
    </row>
    <row r="8807" spans="1:5" x14ac:dyDescent="0.4">
      <c r="A8807" s="3">
        <v>8805</v>
      </c>
      <c r="B8807" s="2" t="s">
        <v>2534</v>
      </c>
      <c r="C8807" s="4" t="s">
        <v>14277</v>
      </c>
      <c r="D8807" s="1" t="s">
        <v>3082</v>
      </c>
      <c r="E8807" t="s">
        <v>7</v>
      </c>
    </row>
    <row r="8808" spans="1:5" x14ac:dyDescent="0.4">
      <c r="A8808" s="3">
        <v>8806</v>
      </c>
      <c r="B8808" s="2" t="s">
        <v>2534</v>
      </c>
      <c r="C8808" s="4" t="s">
        <v>15570</v>
      </c>
      <c r="D8808" s="1" t="s">
        <v>3082</v>
      </c>
      <c r="E8808" t="s">
        <v>7</v>
      </c>
    </row>
    <row r="8809" spans="1:5" x14ac:dyDescent="0.4">
      <c r="A8809" s="3">
        <v>8807</v>
      </c>
      <c r="B8809" s="2" t="s">
        <v>2534</v>
      </c>
      <c r="C8809" s="4" t="s">
        <v>15343</v>
      </c>
      <c r="D8809" s="1" t="s">
        <v>3082</v>
      </c>
      <c r="E8809" t="s">
        <v>7</v>
      </c>
    </row>
    <row r="8810" spans="1:5" x14ac:dyDescent="0.4">
      <c r="A8810" s="3">
        <v>8808</v>
      </c>
      <c r="B8810" s="2" t="s">
        <v>2534</v>
      </c>
      <c r="C8810" s="4" t="s">
        <v>16220</v>
      </c>
      <c r="D8810" s="1" t="s">
        <v>3082</v>
      </c>
      <c r="E8810" t="s">
        <v>7</v>
      </c>
    </row>
    <row r="8811" spans="1:5" x14ac:dyDescent="0.4">
      <c r="A8811" s="3">
        <v>8809</v>
      </c>
      <c r="B8811" s="2" t="s">
        <v>2534</v>
      </c>
      <c r="C8811" s="4" t="s">
        <v>9727</v>
      </c>
      <c r="D8811" s="1" t="s">
        <v>3082</v>
      </c>
      <c r="E8811" t="s">
        <v>7</v>
      </c>
    </row>
    <row r="8812" spans="1:5" x14ac:dyDescent="0.4">
      <c r="A8812" s="3">
        <v>8810</v>
      </c>
      <c r="B8812" s="2" t="s">
        <v>2534</v>
      </c>
      <c r="C8812" s="4" t="s">
        <v>14675</v>
      </c>
      <c r="D8812" s="1" t="s">
        <v>3082</v>
      </c>
      <c r="E8812" t="s">
        <v>7</v>
      </c>
    </row>
    <row r="8813" spans="1:5" x14ac:dyDescent="0.4">
      <c r="A8813" s="3">
        <v>8811</v>
      </c>
      <c r="B8813" s="2" t="s">
        <v>2534</v>
      </c>
      <c r="C8813" s="4" t="s">
        <v>14685</v>
      </c>
      <c r="D8813" s="1" t="s">
        <v>3082</v>
      </c>
      <c r="E8813" t="s">
        <v>7</v>
      </c>
    </row>
    <row r="8814" spans="1:5" x14ac:dyDescent="0.4">
      <c r="A8814" s="3">
        <v>8812</v>
      </c>
      <c r="B8814" s="2" t="s">
        <v>2534</v>
      </c>
      <c r="C8814" s="4" t="s">
        <v>14695</v>
      </c>
      <c r="D8814" s="1" t="s">
        <v>3082</v>
      </c>
      <c r="E8814" t="s">
        <v>7</v>
      </c>
    </row>
    <row r="8815" spans="1:5" x14ac:dyDescent="0.4">
      <c r="A8815" s="3">
        <v>8813</v>
      </c>
      <c r="B8815" s="2" t="s">
        <v>2534</v>
      </c>
      <c r="C8815" s="4" t="s">
        <v>14694</v>
      </c>
      <c r="D8815" s="1" t="s">
        <v>3082</v>
      </c>
      <c r="E8815" t="s">
        <v>7</v>
      </c>
    </row>
    <row r="8816" spans="1:5" x14ac:dyDescent="0.4">
      <c r="A8816" s="3">
        <v>8814</v>
      </c>
      <c r="B8816" s="2" t="s">
        <v>2534</v>
      </c>
      <c r="C8816" s="4" t="s">
        <v>10787</v>
      </c>
      <c r="D8816" s="1" t="s">
        <v>3082</v>
      </c>
      <c r="E8816" t="s">
        <v>7</v>
      </c>
    </row>
    <row r="8817" spans="1:5" x14ac:dyDescent="0.4">
      <c r="A8817" s="3">
        <v>8815</v>
      </c>
      <c r="B8817" s="2" t="s">
        <v>2534</v>
      </c>
      <c r="C8817" s="4" t="s">
        <v>12585</v>
      </c>
      <c r="D8817" s="1" t="s">
        <v>3082</v>
      </c>
      <c r="E8817" t="s">
        <v>7</v>
      </c>
    </row>
    <row r="8818" spans="1:5" x14ac:dyDescent="0.4">
      <c r="A8818" s="3">
        <v>8816</v>
      </c>
      <c r="B8818" s="2" t="s">
        <v>2534</v>
      </c>
      <c r="C8818" s="4" t="s">
        <v>12607</v>
      </c>
      <c r="D8818" s="1" t="s">
        <v>3082</v>
      </c>
      <c r="E8818" t="s">
        <v>7</v>
      </c>
    </row>
    <row r="8819" spans="1:5" x14ac:dyDescent="0.4">
      <c r="A8819" s="3">
        <v>8817</v>
      </c>
      <c r="B8819" s="2" t="s">
        <v>2534</v>
      </c>
      <c r="C8819" s="4" t="s">
        <v>12602</v>
      </c>
      <c r="D8819" s="1" t="s">
        <v>3082</v>
      </c>
      <c r="E8819" t="s">
        <v>7</v>
      </c>
    </row>
    <row r="8820" spans="1:5" x14ac:dyDescent="0.4">
      <c r="A8820" s="3">
        <v>8818</v>
      </c>
      <c r="B8820" s="2" t="s">
        <v>2534</v>
      </c>
      <c r="C8820" s="4" t="s">
        <v>12604</v>
      </c>
      <c r="D8820" s="1" t="s">
        <v>3082</v>
      </c>
      <c r="E8820" t="s">
        <v>7</v>
      </c>
    </row>
    <row r="8821" spans="1:5" x14ac:dyDescent="0.4">
      <c r="A8821" s="3">
        <v>8819</v>
      </c>
      <c r="B8821" s="2" t="s">
        <v>2534</v>
      </c>
      <c r="C8821" s="4" t="s">
        <v>14921</v>
      </c>
      <c r="D8821" s="1" t="s">
        <v>3082</v>
      </c>
      <c r="E8821" t="s">
        <v>7</v>
      </c>
    </row>
    <row r="8822" spans="1:5" x14ac:dyDescent="0.4">
      <c r="A8822" s="3">
        <v>8820</v>
      </c>
      <c r="B8822" s="2" t="s">
        <v>2534</v>
      </c>
      <c r="C8822" s="4" t="s">
        <v>14914</v>
      </c>
      <c r="D8822" s="1" t="s">
        <v>3082</v>
      </c>
      <c r="E8822" t="s">
        <v>7</v>
      </c>
    </row>
    <row r="8823" spans="1:5" x14ac:dyDescent="0.4">
      <c r="A8823" s="3">
        <v>8821</v>
      </c>
      <c r="B8823" s="2" t="s">
        <v>2534</v>
      </c>
      <c r="C8823" s="4" t="s">
        <v>11100</v>
      </c>
      <c r="D8823" s="1" t="s">
        <v>3082</v>
      </c>
      <c r="E8823" t="s">
        <v>7</v>
      </c>
    </row>
    <row r="8824" spans="1:5" x14ac:dyDescent="0.4">
      <c r="A8824" s="3">
        <v>8822</v>
      </c>
      <c r="B8824" s="2" t="s">
        <v>2534</v>
      </c>
      <c r="C8824" s="4" t="s">
        <v>9349</v>
      </c>
      <c r="D8824" s="1" t="s">
        <v>3082</v>
      </c>
      <c r="E8824" t="s">
        <v>7</v>
      </c>
    </row>
    <row r="8825" spans="1:5" x14ac:dyDescent="0.4">
      <c r="A8825" s="3">
        <v>8823</v>
      </c>
      <c r="B8825" s="2" t="s">
        <v>2534</v>
      </c>
      <c r="C8825" s="4" t="s">
        <v>9360</v>
      </c>
      <c r="D8825" s="1" t="s">
        <v>3082</v>
      </c>
      <c r="E8825" t="s">
        <v>7</v>
      </c>
    </row>
    <row r="8826" spans="1:5" x14ac:dyDescent="0.4">
      <c r="A8826" s="3">
        <v>8824</v>
      </c>
      <c r="B8826" s="2" t="s">
        <v>2534</v>
      </c>
      <c r="C8826" s="4" t="s">
        <v>10889</v>
      </c>
      <c r="D8826" s="1" t="s">
        <v>3082</v>
      </c>
      <c r="E8826" t="s">
        <v>7</v>
      </c>
    </row>
    <row r="8827" spans="1:5" x14ac:dyDescent="0.4">
      <c r="A8827" s="3">
        <v>8825</v>
      </c>
      <c r="B8827" s="2" t="s">
        <v>2534</v>
      </c>
      <c r="C8827" s="4" t="s">
        <v>10890</v>
      </c>
      <c r="D8827" s="1" t="s">
        <v>3082</v>
      </c>
      <c r="E8827" t="s">
        <v>7</v>
      </c>
    </row>
    <row r="8828" spans="1:5" x14ac:dyDescent="0.4">
      <c r="A8828" s="3">
        <v>8826</v>
      </c>
      <c r="B8828" s="2" t="s">
        <v>2534</v>
      </c>
      <c r="C8828" s="4" t="s">
        <v>10885</v>
      </c>
      <c r="D8828" s="1" t="s">
        <v>3082</v>
      </c>
      <c r="E8828" t="s">
        <v>7</v>
      </c>
    </row>
    <row r="8829" spans="1:5" ht="37.5" x14ac:dyDescent="0.4">
      <c r="A8829" s="3">
        <v>8827</v>
      </c>
      <c r="B8829" s="2" t="s">
        <v>2534</v>
      </c>
      <c r="C8829" s="4" t="s">
        <v>10935</v>
      </c>
      <c r="D8829" s="1" t="s">
        <v>3082</v>
      </c>
      <c r="E8829" t="s">
        <v>7</v>
      </c>
    </row>
    <row r="8830" spans="1:5" x14ac:dyDescent="0.4">
      <c r="A8830" s="3">
        <v>8828</v>
      </c>
      <c r="B8830" s="2" t="s">
        <v>2534</v>
      </c>
      <c r="C8830" s="4" t="s">
        <v>11589</v>
      </c>
      <c r="D8830" s="1" t="s">
        <v>3082</v>
      </c>
      <c r="E8830" t="s">
        <v>7</v>
      </c>
    </row>
    <row r="8831" spans="1:5" x14ac:dyDescent="0.4">
      <c r="A8831" s="3">
        <v>8829</v>
      </c>
      <c r="B8831" s="2" t="s">
        <v>2534</v>
      </c>
      <c r="C8831" s="4" t="s">
        <v>14431</v>
      </c>
      <c r="D8831" s="1" t="s">
        <v>3082</v>
      </c>
      <c r="E8831" t="s">
        <v>7</v>
      </c>
    </row>
    <row r="8832" spans="1:5" x14ac:dyDescent="0.4">
      <c r="A8832" s="3">
        <v>8830</v>
      </c>
      <c r="B8832" s="2" t="s">
        <v>2534</v>
      </c>
      <c r="C8832" s="4" t="s">
        <v>14552</v>
      </c>
      <c r="D8832" s="1" t="s">
        <v>3082</v>
      </c>
      <c r="E8832" t="s">
        <v>7</v>
      </c>
    </row>
    <row r="8833" spans="1:5" x14ac:dyDescent="0.4">
      <c r="A8833" s="3">
        <v>8831</v>
      </c>
      <c r="B8833" s="2" t="s">
        <v>2534</v>
      </c>
      <c r="C8833" s="4" t="s">
        <v>9861</v>
      </c>
      <c r="D8833" s="1" t="s">
        <v>3082</v>
      </c>
      <c r="E8833" t="s">
        <v>7</v>
      </c>
    </row>
    <row r="8834" spans="1:5" x14ac:dyDescent="0.4">
      <c r="A8834" s="3">
        <v>8832</v>
      </c>
      <c r="B8834" s="2" t="s">
        <v>2534</v>
      </c>
      <c r="C8834" s="4" t="s">
        <v>16632</v>
      </c>
      <c r="D8834" s="1" t="s">
        <v>3082</v>
      </c>
      <c r="E8834" t="s">
        <v>7</v>
      </c>
    </row>
    <row r="8835" spans="1:5" x14ac:dyDescent="0.4">
      <c r="A8835" s="3">
        <v>8833</v>
      </c>
      <c r="B8835" s="2" t="s">
        <v>2534</v>
      </c>
      <c r="C8835" s="4" t="s">
        <v>16660</v>
      </c>
      <c r="D8835" s="1" t="s">
        <v>3082</v>
      </c>
      <c r="E8835" t="s">
        <v>7</v>
      </c>
    </row>
    <row r="8836" spans="1:5" x14ac:dyDescent="0.4">
      <c r="A8836" s="3">
        <v>8834</v>
      </c>
      <c r="B8836" s="2" t="s">
        <v>2534</v>
      </c>
      <c r="C8836" s="4" t="s">
        <v>12527</v>
      </c>
      <c r="D8836" s="1" t="s">
        <v>3082</v>
      </c>
      <c r="E8836" t="s">
        <v>7</v>
      </c>
    </row>
    <row r="8837" spans="1:5" x14ac:dyDescent="0.4">
      <c r="A8837" s="3">
        <v>8835</v>
      </c>
      <c r="B8837" s="2" t="s">
        <v>2534</v>
      </c>
      <c r="C8837" s="4" t="s">
        <v>14495</v>
      </c>
      <c r="D8837" s="1" t="s">
        <v>3082</v>
      </c>
      <c r="E8837" t="s">
        <v>7</v>
      </c>
    </row>
    <row r="8838" spans="1:5" x14ac:dyDescent="0.4">
      <c r="A8838" s="3">
        <v>8836</v>
      </c>
      <c r="B8838" s="2" t="s">
        <v>2534</v>
      </c>
      <c r="C8838" s="4" t="s">
        <v>14967</v>
      </c>
      <c r="D8838" s="1" t="s">
        <v>3082</v>
      </c>
      <c r="E8838" t="s">
        <v>7</v>
      </c>
    </row>
    <row r="8839" spans="1:5" x14ac:dyDescent="0.4">
      <c r="A8839" s="3">
        <v>8837</v>
      </c>
      <c r="B8839" s="2" t="s">
        <v>2534</v>
      </c>
      <c r="C8839" s="4" t="s">
        <v>14970</v>
      </c>
      <c r="D8839" s="1" t="s">
        <v>3082</v>
      </c>
      <c r="E8839" t="s">
        <v>7</v>
      </c>
    </row>
    <row r="8840" spans="1:5" x14ac:dyDescent="0.4">
      <c r="A8840" s="3">
        <v>8838</v>
      </c>
      <c r="B8840" s="2" t="s">
        <v>2534</v>
      </c>
      <c r="C8840" s="4" t="s">
        <v>12442</v>
      </c>
      <c r="D8840" s="1" t="s">
        <v>3082</v>
      </c>
      <c r="E8840" t="s">
        <v>7</v>
      </c>
    </row>
    <row r="8841" spans="1:5" x14ac:dyDescent="0.4">
      <c r="A8841" s="3">
        <v>8839</v>
      </c>
      <c r="B8841" s="2" t="s">
        <v>2534</v>
      </c>
      <c r="C8841" s="4" t="s">
        <v>15476</v>
      </c>
      <c r="D8841" s="1" t="s">
        <v>3082</v>
      </c>
      <c r="E8841" t="s">
        <v>7</v>
      </c>
    </row>
    <row r="8842" spans="1:5" x14ac:dyDescent="0.4">
      <c r="A8842" s="3">
        <v>8840</v>
      </c>
      <c r="B8842" s="2" t="s">
        <v>2534</v>
      </c>
      <c r="C8842" s="4" t="s">
        <v>15663</v>
      </c>
      <c r="D8842" s="1" t="s">
        <v>3082</v>
      </c>
      <c r="E8842" t="s">
        <v>7</v>
      </c>
    </row>
    <row r="8843" spans="1:5" x14ac:dyDescent="0.4">
      <c r="A8843" s="3">
        <v>8841</v>
      </c>
      <c r="B8843" s="2" t="s">
        <v>2534</v>
      </c>
      <c r="C8843" s="4" t="s">
        <v>13697</v>
      </c>
      <c r="D8843" s="1" t="s">
        <v>3082</v>
      </c>
      <c r="E8843" t="s">
        <v>7</v>
      </c>
    </row>
    <row r="8844" spans="1:5" x14ac:dyDescent="0.4">
      <c r="A8844" s="3">
        <v>8842</v>
      </c>
      <c r="B8844" s="2" t="s">
        <v>2534</v>
      </c>
      <c r="C8844" s="4" t="s">
        <v>14473</v>
      </c>
      <c r="D8844" s="1" t="s">
        <v>3082</v>
      </c>
      <c r="E8844" t="s">
        <v>7</v>
      </c>
    </row>
    <row r="8845" spans="1:5" x14ac:dyDescent="0.4">
      <c r="A8845" s="3">
        <v>8843</v>
      </c>
      <c r="B8845" s="2" t="s">
        <v>2534</v>
      </c>
      <c r="C8845" s="4" t="s">
        <v>12192</v>
      </c>
      <c r="D8845" s="1" t="s">
        <v>3082</v>
      </c>
      <c r="E8845" t="s">
        <v>7</v>
      </c>
    </row>
    <row r="8846" spans="1:5" x14ac:dyDescent="0.4">
      <c r="A8846" s="3">
        <v>8844</v>
      </c>
      <c r="B8846" s="2" t="s">
        <v>2534</v>
      </c>
      <c r="C8846" s="4" t="s">
        <v>14829</v>
      </c>
      <c r="D8846" s="1" t="s">
        <v>3082</v>
      </c>
      <c r="E8846" t="s">
        <v>7</v>
      </c>
    </row>
    <row r="8847" spans="1:5" x14ac:dyDescent="0.4">
      <c r="A8847" s="3">
        <v>8845</v>
      </c>
      <c r="B8847" s="2" t="s">
        <v>2534</v>
      </c>
      <c r="C8847" s="4" t="s">
        <v>14831</v>
      </c>
      <c r="D8847" s="1" t="s">
        <v>3082</v>
      </c>
      <c r="E8847" t="s">
        <v>7</v>
      </c>
    </row>
    <row r="8848" spans="1:5" x14ac:dyDescent="0.4">
      <c r="A8848" s="3">
        <v>8846</v>
      </c>
      <c r="B8848" s="2" t="s">
        <v>2534</v>
      </c>
      <c r="C8848" s="4" t="s">
        <v>15537</v>
      </c>
      <c r="D8848" s="1" t="s">
        <v>3082</v>
      </c>
      <c r="E8848" t="s">
        <v>7</v>
      </c>
    </row>
    <row r="8849" spans="1:5" x14ac:dyDescent="0.4">
      <c r="A8849" s="3">
        <v>8847</v>
      </c>
      <c r="B8849" s="2" t="s">
        <v>2534</v>
      </c>
      <c r="C8849" s="4" t="s">
        <v>14449</v>
      </c>
      <c r="D8849" s="1" t="s">
        <v>3082</v>
      </c>
      <c r="E8849" t="s">
        <v>7</v>
      </c>
    </row>
    <row r="8850" spans="1:5" x14ac:dyDescent="0.4">
      <c r="A8850" s="3">
        <v>8848</v>
      </c>
      <c r="B8850" s="2" t="s">
        <v>2534</v>
      </c>
      <c r="C8850" s="4" t="s">
        <v>15598</v>
      </c>
      <c r="D8850" s="1" t="s">
        <v>3082</v>
      </c>
      <c r="E8850" t="s">
        <v>7</v>
      </c>
    </row>
    <row r="8851" spans="1:5" x14ac:dyDescent="0.4">
      <c r="A8851" s="3">
        <v>8849</v>
      </c>
      <c r="B8851" s="2" t="s">
        <v>2534</v>
      </c>
      <c r="C8851" s="4" t="s">
        <v>16951</v>
      </c>
      <c r="D8851" s="1" t="s">
        <v>3082</v>
      </c>
      <c r="E8851" t="s">
        <v>7</v>
      </c>
    </row>
    <row r="8852" spans="1:5" x14ac:dyDescent="0.4">
      <c r="A8852" s="3">
        <v>8850</v>
      </c>
      <c r="B8852" s="2" t="s">
        <v>2534</v>
      </c>
      <c r="C8852" s="4" t="s">
        <v>13874</v>
      </c>
      <c r="D8852" s="1" t="s">
        <v>3082</v>
      </c>
      <c r="E8852" t="s">
        <v>7</v>
      </c>
    </row>
    <row r="8853" spans="1:5" x14ac:dyDescent="0.4">
      <c r="A8853" s="3">
        <v>8851</v>
      </c>
      <c r="B8853" s="2" t="s">
        <v>2534</v>
      </c>
      <c r="C8853" s="4" t="s">
        <v>10745</v>
      </c>
      <c r="D8853" s="1" t="s">
        <v>3082</v>
      </c>
      <c r="E8853" t="s">
        <v>7</v>
      </c>
    </row>
    <row r="8854" spans="1:5" x14ac:dyDescent="0.4">
      <c r="A8854" s="3">
        <v>8852</v>
      </c>
      <c r="B8854" s="2" t="s">
        <v>2534</v>
      </c>
      <c r="C8854" s="4" t="s">
        <v>12063</v>
      </c>
      <c r="D8854" s="1" t="s">
        <v>3082</v>
      </c>
      <c r="E8854" t="s">
        <v>7</v>
      </c>
    </row>
    <row r="8855" spans="1:5" x14ac:dyDescent="0.4">
      <c r="A8855" s="3">
        <v>8853</v>
      </c>
      <c r="B8855" s="2" t="s">
        <v>2534</v>
      </c>
      <c r="C8855" s="4" t="s">
        <v>16306</v>
      </c>
      <c r="D8855" s="1" t="s">
        <v>3082</v>
      </c>
      <c r="E8855" t="s">
        <v>7</v>
      </c>
    </row>
    <row r="8856" spans="1:5" x14ac:dyDescent="0.4">
      <c r="A8856" s="3">
        <v>8854</v>
      </c>
      <c r="B8856" s="2" t="s">
        <v>2534</v>
      </c>
      <c r="C8856" s="4" t="s">
        <v>16205</v>
      </c>
      <c r="D8856" s="1" t="s">
        <v>3082</v>
      </c>
      <c r="E8856" t="s">
        <v>7</v>
      </c>
    </row>
    <row r="8857" spans="1:5" x14ac:dyDescent="0.4">
      <c r="A8857" s="3">
        <v>8855</v>
      </c>
      <c r="B8857" s="2" t="s">
        <v>2534</v>
      </c>
      <c r="C8857" s="4" t="s">
        <v>9291</v>
      </c>
      <c r="D8857" s="1" t="s">
        <v>3082</v>
      </c>
      <c r="E8857" t="s">
        <v>7</v>
      </c>
    </row>
    <row r="8858" spans="1:5" x14ac:dyDescent="0.4">
      <c r="A8858" s="3">
        <v>8856</v>
      </c>
      <c r="B8858" s="2" t="s">
        <v>2534</v>
      </c>
      <c r="C8858" s="4" t="s">
        <v>9301</v>
      </c>
      <c r="D8858" s="1" t="s">
        <v>3082</v>
      </c>
      <c r="E8858" t="s">
        <v>7</v>
      </c>
    </row>
    <row r="8859" spans="1:5" x14ac:dyDescent="0.4">
      <c r="A8859" s="3">
        <v>8857</v>
      </c>
      <c r="B8859" s="2" t="s">
        <v>2534</v>
      </c>
      <c r="C8859" s="4" t="s">
        <v>14818</v>
      </c>
      <c r="D8859" s="1" t="s">
        <v>3082</v>
      </c>
      <c r="E8859" t="s">
        <v>7</v>
      </c>
    </row>
    <row r="8860" spans="1:5" x14ac:dyDescent="0.4">
      <c r="A8860" s="3">
        <v>8858</v>
      </c>
      <c r="B8860" s="2" t="s">
        <v>2534</v>
      </c>
      <c r="C8860" s="4" t="s">
        <v>9637</v>
      </c>
      <c r="D8860" s="1" t="s">
        <v>3082</v>
      </c>
      <c r="E8860" t="s">
        <v>7</v>
      </c>
    </row>
    <row r="8861" spans="1:5" x14ac:dyDescent="0.4">
      <c r="A8861" s="3">
        <v>8859</v>
      </c>
      <c r="B8861" s="2" t="s">
        <v>2534</v>
      </c>
      <c r="C8861" s="4" t="s">
        <v>9642</v>
      </c>
      <c r="D8861" s="1" t="s">
        <v>3082</v>
      </c>
      <c r="E8861" t="s">
        <v>7</v>
      </c>
    </row>
    <row r="8862" spans="1:5" x14ac:dyDescent="0.4">
      <c r="A8862" s="3">
        <v>8860</v>
      </c>
      <c r="B8862" s="2" t="s">
        <v>2534</v>
      </c>
      <c r="C8862" s="4" t="s">
        <v>8709</v>
      </c>
      <c r="D8862" s="1" t="s">
        <v>3082</v>
      </c>
      <c r="E8862" t="s">
        <v>7</v>
      </c>
    </row>
    <row r="8863" spans="1:5" x14ac:dyDescent="0.4">
      <c r="A8863" s="3">
        <v>8861</v>
      </c>
      <c r="B8863" s="2" t="s">
        <v>2534</v>
      </c>
      <c r="C8863" s="4" t="s">
        <v>12414</v>
      </c>
      <c r="D8863" s="1" t="s">
        <v>3082</v>
      </c>
      <c r="E8863" t="s">
        <v>7</v>
      </c>
    </row>
    <row r="8864" spans="1:5" x14ac:dyDescent="0.4">
      <c r="A8864" s="3">
        <v>8862</v>
      </c>
      <c r="B8864" s="2" t="s">
        <v>2534</v>
      </c>
      <c r="C8864" s="4" t="s">
        <v>14030</v>
      </c>
      <c r="D8864" s="1" t="s">
        <v>3082</v>
      </c>
      <c r="E8864" t="s">
        <v>7</v>
      </c>
    </row>
    <row r="8865" spans="1:5" x14ac:dyDescent="0.4">
      <c r="A8865" s="3">
        <v>8863</v>
      </c>
      <c r="B8865" s="2" t="s">
        <v>2534</v>
      </c>
      <c r="C8865" s="4" t="s">
        <v>9083</v>
      </c>
      <c r="D8865" s="1" t="s">
        <v>3082</v>
      </c>
      <c r="E8865" t="s">
        <v>7</v>
      </c>
    </row>
    <row r="8866" spans="1:5" x14ac:dyDescent="0.4">
      <c r="A8866" s="3">
        <v>8864</v>
      </c>
      <c r="B8866" s="2" t="s">
        <v>2534</v>
      </c>
      <c r="C8866" s="4" t="s">
        <v>13841</v>
      </c>
      <c r="D8866" s="1" t="s">
        <v>3082</v>
      </c>
      <c r="E8866" t="s">
        <v>7</v>
      </c>
    </row>
    <row r="8867" spans="1:5" x14ac:dyDescent="0.4">
      <c r="A8867" s="3">
        <v>8865</v>
      </c>
      <c r="B8867" s="2" t="s">
        <v>2534</v>
      </c>
      <c r="C8867" s="4" t="s">
        <v>17016</v>
      </c>
      <c r="D8867" s="1" t="s">
        <v>3082</v>
      </c>
      <c r="E8867" t="s">
        <v>7</v>
      </c>
    </row>
    <row r="8868" spans="1:5" x14ac:dyDescent="0.4">
      <c r="A8868" s="3">
        <v>8866</v>
      </c>
      <c r="B8868" s="2" t="s">
        <v>2534</v>
      </c>
      <c r="C8868" s="4" t="s">
        <v>14247</v>
      </c>
      <c r="D8868" s="1" t="s">
        <v>3082</v>
      </c>
      <c r="E8868" t="s">
        <v>7</v>
      </c>
    </row>
    <row r="8869" spans="1:5" x14ac:dyDescent="0.4">
      <c r="A8869" s="3">
        <v>8867</v>
      </c>
      <c r="B8869" s="2" t="s">
        <v>2534</v>
      </c>
      <c r="C8869" s="4" t="s">
        <v>12659</v>
      </c>
      <c r="D8869" s="1" t="s">
        <v>3082</v>
      </c>
      <c r="E8869" t="s">
        <v>7</v>
      </c>
    </row>
    <row r="8870" spans="1:5" x14ac:dyDescent="0.4">
      <c r="A8870" s="3">
        <v>8868</v>
      </c>
      <c r="B8870" s="2" t="s">
        <v>2534</v>
      </c>
      <c r="C8870" s="4" t="s">
        <v>14731</v>
      </c>
      <c r="D8870" s="1" t="s">
        <v>3082</v>
      </c>
      <c r="E8870" t="s">
        <v>7</v>
      </c>
    </row>
    <row r="8871" spans="1:5" x14ac:dyDescent="0.4">
      <c r="A8871" s="3">
        <v>8869</v>
      </c>
      <c r="B8871" s="2" t="s">
        <v>2534</v>
      </c>
      <c r="C8871" s="4" t="s">
        <v>13345</v>
      </c>
      <c r="D8871" s="1" t="s">
        <v>3082</v>
      </c>
      <c r="E8871" t="s">
        <v>7</v>
      </c>
    </row>
    <row r="8872" spans="1:5" x14ac:dyDescent="0.4">
      <c r="A8872" s="3">
        <v>8870</v>
      </c>
      <c r="B8872" s="2" t="s">
        <v>2534</v>
      </c>
      <c r="C8872" s="4" t="s">
        <v>13500</v>
      </c>
      <c r="D8872" s="1" t="s">
        <v>3082</v>
      </c>
      <c r="E8872" t="s">
        <v>7</v>
      </c>
    </row>
    <row r="8873" spans="1:5" x14ac:dyDescent="0.4">
      <c r="A8873" s="3">
        <v>8871</v>
      </c>
      <c r="B8873" s="2" t="s">
        <v>2534</v>
      </c>
      <c r="C8873" s="4" t="s">
        <v>13881</v>
      </c>
      <c r="D8873" s="1" t="s">
        <v>3082</v>
      </c>
      <c r="E8873" t="s">
        <v>7</v>
      </c>
    </row>
    <row r="8874" spans="1:5" x14ac:dyDescent="0.4">
      <c r="A8874" s="3">
        <v>8872</v>
      </c>
      <c r="B8874" s="2" t="s">
        <v>2534</v>
      </c>
      <c r="C8874" s="4" t="s">
        <v>9376</v>
      </c>
      <c r="D8874" s="1" t="s">
        <v>3082</v>
      </c>
      <c r="E8874" t="s">
        <v>7</v>
      </c>
    </row>
    <row r="8875" spans="1:5" x14ac:dyDescent="0.4">
      <c r="A8875" s="3">
        <v>8873</v>
      </c>
      <c r="B8875" s="2" t="s">
        <v>2534</v>
      </c>
      <c r="C8875" s="4" t="s">
        <v>9100</v>
      </c>
      <c r="D8875" s="1" t="s">
        <v>3082</v>
      </c>
      <c r="E8875" t="s">
        <v>7</v>
      </c>
    </row>
    <row r="8876" spans="1:5" x14ac:dyDescent="0.4">
      <c r="A8876" s="3">
        <v>8874</v>
      </c>
      <c r="B8876" s="2" t="s">
        <v>2534</v>
      </c>
      <c r="C8876" s="4" t="s">
        <v>9051</v>
      </c>
      <c r="D8876" s="1" t="s">
        <v>3082</v>
      </c>
      <c r="E8876" t="s">
        <v>7</v>
      </c>
    </row>
    <row r="8877" spans="1:5" x14ac:dyDescent="0.4">
      <c r="A8877" s="3">
        <v>8875</v>
      </c>
      <c r="B8877" s="2" t="s">
        <v>2534</v>
      </c>
      <c r="C8877" s="4" t="s">
        <v>12682</v>
      </c>
      <c r="D8877" s="1" t="s">
        <v>3082</v>
      </c>
      <c r="E8877" t="s">
        <v>7</v>
      </c>
    </row>
    <row r="8878" spans="1:5" x14ac:dyDescent="0.4">
      <c r="A8878" s="3">
        <v>8876</v>
      </c>
      <c r="B8878" s="2" t="s">
        <v>2534</v>
      </c>
      <c r="C8878" s="4" t="s">
        <v>12019</v>
      </c>
      <c r="D8878" s="1" t="s">
        <v>3082</v>
      </c>
      <c r="E8878" t="s">
        <v>7</v>
      </c>
    </row>
    <row r="8879" spans="1:5" x14ac:dyDescent="0.4">
      <c r="A8879" s="3">
        <v>8877</v>
      </c>
      <c r="B8879" s="2" t="s">
        <v>2534</v>
      </c>
      <c r="C8879" s="4" t="s">
        <v>9142</v>
      </c>
      <c r="D8879" s="1" t="s">
        <v>3082</v>
      </c>
      <c r="E8879" t="s">
        <v>7</v>
      </c>
    </row>
    <row r="8880" spans="1:5" x14ac:dyDescent="0.4">
      <c r="A8880" s="3">
        <v>8878</v>
      </c>
      <c r="B8880" s="2" t="s">
        <v>2534</v>
      </c>
      <c r="C8880" s="4" t="s">
        <v>9142</v>
      </c>
      <c r="D8880" s="1" t="s">
        <v>3082</v>
      </c>
      <c r="E8880" t="s">
        <v>7</v>
      </c>
    </row>
    <row r="8881" spans="1:5" x14ac:dyDescent="0.4">
      <c r="A8881" s="3">
        <v>8879</v>
      </c>
      <c r="B8881" s="2" t="s">
        <v>2534</v>
      </c>
      <c r="C8881" s="4" t="s">
        <v>14532</v>
      </c>
      <c r="D8881" s="1" t="s">
        <v>3082</v>
      </c>
      <c r="E8881" t="s">
        <v>7</v>
      </c>
    </row>
    <row r="8882" spans="1:5" x14ac:dyDescent="0.4">
      <c r="A8882" s="3">
        <v>8880</v>
      </c>
      <c r="B8882" s="2" t="s">
        <v>2534</v>
      </c>
      <c r="C8882" s="4" t="s">
        <v>10225</v>
      </c>
      <c r="D8882" s="1" t="s">
        <v>3082</v>
      </c>
      <c r="E8882" t="s">
        <v>7</v>
      </c>
    </row>
    <row r="8883" spans="1:5" x14ac:dyDescent="0.4">
      <c r="A8883" s="3">
        <v>8881</v>
      </c>
      <c r="B8883" s="2" t="s">
        <v>2534</v>
      </c>
      <c r="C8883" s="4" t="s">
        <v>9845</v>
      </c>
      <c r="D8883" s="1" t="s">
        <v>3082</v>
      </c>
      <c r="E8883" t="s">
        <v>7</v>
      </c>
    </row>
    <row r="8884" spans="1:5" x14ac:dyDescent="0.4">
      <c r="A8884" s="3">
        <v>8882</v>
      </c>
      <c r="B8884" s="2" t="s">
        <v>2534</v>
      </c>
      <c r="C8884" s="4" t="s">
        <v>10214</v>
      </c>
      <c r="D8884" s="1" t="s">
        <v>3082</v>
      </c>
      <c r="E8884" t="s">
        <v>7</v>
      </c>
    </row>
    <row r="8885" spans="1:5" x14ac:dyDescent="0.4">
      <c r="A8885" s="3">
        <v>8883</v>
      </c>
      <c r="B8885" s="2" t="s">
        <v>2534</v>
      </c>
      <c r="C8885" s="4" t="s">
        <v>11299</v>
      </c>
      <c r="D8885" s="1" t="s">
        <v>3082</v>
      </c>
      <c r="E8885" t="s">
        <v>7</v>
      </c>
    </row>
    <row r="8886" spans="1:5" x14ac:dyDescent="0.4">
      <c r="A8886" s="3">
        <v>8884</v>
      </c>
      <c r="B8886" s="2" t="s">
        <v>2534</v>
      </c>
      <c r="C8886" s="4" t="s">
        <v>9384</v>
      </c>
      <c r="D8886" s="1" t="s">
        <v>3082</v>
      </c>
      <c r="E8886" t="s">
        <v>7</v>
      </c>
    </row>
    <row r="8887" spans="1:5" x14ac:dyDescent="0.4">
      <c r="A8887" s="3">
        <v>8885</v>
      </c>
      <c r="B8887" s="2" t="s">
        <v>2534</v>
      </c>
      <c r="C8887" s="4" t="s">
        <v>14807</v>
      </c>
      <c r="D8887" s="1" t="s">
        <v>3082</v>
      </c>
      <c r="E8887" t="s">
        <v>7</v>
      </c>
    </row>
    <row r="8888" spans="1:5" x14ac:dyDescent="0.4">
      <c r="A8888" s="3">
        <v>8886</v>
      </c>
      <c r="B8888" s="2" t="s">
        <v>2534</v>
      </c>
      <c r="C8888" s="4" t="s">
        <v>14806</v>
      </c>
      <c r="D8888" s="1" t="s">
        <v>3082</v>
      </c>
      <c r="E8888" t="s">
        <v>7</v>
      </c>
    </row>
    <row r="8889" spans="1:5" x14ac:dyDescent="0.4">
      <c r="A8889" s="3">
        <v>8887</v>
      </c>
      <c r="B8889" s="2" t="s">
        <v>2534</v>
      </c>
      <c r="C8889" s="4" t="s">
        <v>13472</v>
      </c>
      <c r="D8889" s="1" t="s">
        <v>3082</v>
      </c>
      <c r="E8889" t="s">
        <v>7</v>
      </c>
    </row>
    <row r="8890" spans="1:5" x14ac:dyDescent="0.4">
      <c r="A8890" s="3">
        <v>8888</v>
      </c>
      <c r="B8890" s="2" t="s">
        <v>2534</v>
      </c>
      <c r="C8890" s="4" t="s">
        <v>12322</v>
      </c>
      <c r="D8890" s="1" t="s">
        <v>3082</v>
      </c>
      <c r="E8890" t="s">
        <v>7</v>
      </c>
    </row>
    <row r="8891" spans="1:5" x14ac:dyDescent="0.4">
      <c r="A8891" s="3">
        <v>8889</v>
      </c>
      <c r="B8891" s="2" t="s">
        <v>2534</v>
      </c>
      <c r="C8891" s="4" t="s">
        <v>16600</v>
      </c>
      <c r="D8891" s="1" t="s">
        <v>3082</v>
      </c>
      <c r="E8891" t="s">
        <v>7</v>
      </c>
    </row>
    <row r="8892" spans="1:5" x14ac:dyDescent="0.4">
      <c r="A8892" s="3">
        <v>8890</v>
      </c>
      <c r="B8892" s="2" t="s">
        <v>2534</v>
      </c>
      <c r="C8892" s="4" t="s">
        <v>9895</v>
      </c>
      <c r="D8892" s="1" t="s">
        <v>3082</v>
      </c>
      <c r="E8892" t="s">
        <v>7</v>
      </c>
    </row>
    <row r="8893" spans="1:5" x14ac:dyDescent="0.4">
      <c r="A8893" s="3">
        <v>8891</v>
      </c>
      <c r="B8893" s="2" t="s">
        <v>2534</v>
      </c>
      <c r="C8893" s="4" t="s">
        <v>12036</v>
      </c>
      <c r="D8893" s="1" t="s">
        <v>3082</v>
      </c>
      <c r="E8893" t="s">
        <v>7</v>
      </c>
    </row>
    <row r="8894" spans="1:5" x14ac:dyDescent="0.4">
      <c r="A8894" s="3">
        <v>8892</v>
      </c>
      <c r="B8894" s="2" t="s">
        <v>2534</v>
      </c>
      <c r="C8894" s="4" t="s">
        <v>15817</v>
      </c>
      <c r="D8894" s="1" t="s">
        <v>3082</v>
      </c>
      <c r="E8894" t="s">
        <v>7</v>
      </c>
    </row>
    <row r="8895" spans="1:5" x14ac:dyDescent="0.4">
      <c r="A8895" s="3">
        <v>8893</v>
      </c>
      <c r="B8895" s="2" t="s">
        <v>2534</v>
      </c>
      <c r="C8895" s="4" t="s">
        <v>17051</v>
      </c>
      <c r="D8895" s="1" t="s">
        <v>3082</v>
      </c>
      <c r="E8895" t="s">
        <v>7</v>
      </c>
    </row>
    <row r="8896" spans="1:5" x14ac:dyDescent="0.4">
      <c r="A8896" s="3">
        <v>8894</v>
      </c>
      <c r="B8896" s="2" t="s">
        <v>2534</v>
      </c>
      <c r="C8896" s="4" t="s">
        <v>6836</v>
      </c>
      <c r="D8896" s="1" t="s">
        <v>17146</v>
      </c>
      <c r="E8896" t="s">
        <v>7</v>
      </c>
    </row>
    <row r="8897" spans="1:5" x14ac:dyDescent="0.4">
      <c r="A8897" s="3">
        <v>8895</v>
      </c>
      <c r="B8897" s="2" t="s">
        <v>2534</v>
      </c>
      <c r="C8897" s="4" t="s">
        <v>9098</v>
      </c>
      <c r="D8897" s="1" t="s">
        <v>17146</v>
      </c>
      <c r="E8897" t="s">
        <v>7</v>
      </c>
    </row>
    <row r="8898" spans="1:5" x14ac:dyDescent="0.4">
      <c r="A8898" s="3">
        <v>8896</v>
      </c>
      <c r="B8898" s="2" t="s">
        <v>2534</v>
      </c>
      <c r="C8898" s="4" t="s">
        <v>16842</v>
      </c>
      <c r="D8898" s="1" t="s">
        <v>17674</v>
      </c>
      <c r="E8898" t="s">
        <v>7</v>
      </c>
    </row>
    <row r="8899" spans="1:5" x14ac:dyDescent="0.4">
      <c r="A8899" s="3">
        <v>8897</v>
      </c>
      <c r="B8899" s="2" t="s">
        <v>2534</v>
      </c>
      <c r="C8899" s="4" t="s">
        <v>8091</v>
      </c>
      <c r="D8899" s="1" t="s">
        <v>17305</v>
      </c>
      <c r="E8899" t="s">
        <v>7</v>
      </c>
    </row>
    <row r="8900" spans="1:5" x14ac:dyDescent="0.4">
      <c r="A8900" s="3">
        <v>8898</v>
      </c>
      <c r="B8900" s="2" t="s">
        <v>2534</v>
      </c>
      <c r="C8900" s="4" t="s">
        <v>16514</v>
      </c>
      <c r="D8900" s="1" t="s">
        <v>17305</v>
      </c>
      <c r="E8900" t="s">
        <v>7</v>
      </c>
    </row>
    <row r="8901" spans="1:5" x14ac:dyDescent="0.4">
      <c r="A8901" s="3">
        <v>8899</v>
      </c>
      <c r="B8901" s="2" t="s">
        <v>2534</v>
      </c>
      <c r="C8901" s="4" t="s">
        <v>9050</v>
      </c>
      <c r="D8901" s="1" t="s">
        <v>17305</v>
      </c>
      <c r="E8901" t="s">
        <v>7</v>
      </c>
    </row>
    <row r="8902" spans="1:5" x14ac:dyDescent="0.4">
      <c r="A8902" s="3">
        <v>8900</v>
      </c>
      <c r="B8902" s="2" t="s">
        <v>2534</v>
      </c>
      <c r="C8902" s="4" t="s">
        <v>15914</v>
      </c>
      <c r="D8902" s="1" t="s">
        <v>17305</v>
      </c>
      <c r="E8902" t="s">
        <v>7</v>
      </c>
    </row>
    <row r="8903" spans="1:5" x14ac:dyDescent="0.4">
      <c r="A8903" s="3">
        <v>8901</v>
      </c>
      <c r="B8903" s="2" t="s">
        <v>2534</v>
      </c>
      <c r="C8903" s="4" t="s">
        <v>9931</v>
      </c>
      <c r="D8903" s="1" t="s">
        <v>17305</v>
      </c>
      <c r="E8903" t="s">
        <v>7</v>
      </c>
    </row>
    <row r="8904" spans="1:5" x14ac:dyDescent="0.4">
      <c r="A8904" s="3">
        <v>8902</v>
      </c>
      <c r="B8904" s="2" t="s">
        <v>2534</v>
      </c>
      <c r="C8904" s="4" t="s">
        <v>8631</v>
      </c>
      <c r="D8904" s="1" t="s">
        <v>17305</v>
      </c>
      <c r="E8904" t="s">
        <v>7</v>
      </c>
    </row>
    <row r="8905" spans="1:5" x14ac:dyDescent="0.4">
      <c r="A8905" s="3">
        <v>8903</v>
      </c>
      <c r="B8905" s="2" t="s">
        <v>2534</v>
      </c>
      <c r="C8905" s="4" t="s">
        <v>16915</v>
      </c>
      <c r="D8905" s="1" t="s">
        <v>17305</v>
      </c>
      <c r="E8905" t="s">
        <v>7</v>
      </c>
    </row>
    <row r="8906" spans="1:5" x14ac:dyDescent="0.4">
      <c r="A8906" s="3">
        <v>8904</v>
      </c>
      <c r="B8906" s="2" t="s">
        <v>2534</v>
      </c>
      <c r="C8906" s="4" t="s">
        <v>14523</v>
      </c>
      <c r="D8906" s="1" t="s">
        <v>17305</v>
      </c>
      <c r="E8906" t="s">
        <v>7</v>
      </c>
    </row>
    <row r="8907" spans="1:5" x14ac:dyDescent="0.4">
      <c r="A8907" s="3">
        <v>8905</v>
      </c>
      <c r="B8907" s="2" t="s">
        <v>2534</v>
      </c>
      <c r="C8907" s="4" t="s">
        <v>9759</v>
      </c>
      <c r="D8907" s="1" t="s">
        <v>17305</v>
      </c>
      <c r="E8907" t="s">
        <v>7</v>
      </c>
    </row>
    <row r="8908" spans="1:5" x14ac:dyDescent="0.4">
      <c r="A8908" s="3">
        <v>8906</v>
      </c>
      <c r="B8908" s="2" t="s">
        <v>2534</v>
      </c>
      <c r="C8908" s="4" t="s">
        <v>3262</v>
      </c>
      <c r="D8908" s="1" t="s">
        <v>17305</v>
      </c>
      <c r="E8908" t="s">
        <v>7</v>
      </c>
    </row>
    <row r="8909" spans="1:5" x14ac:dyDescent="0.4">
      <c r="A8909" s="3">
        <v>8907</v>
      </c>
      <c r="B8909" s="2" t="s">
        <v>2534</v>
      </c>
      <c r="C8909" s="4" t="s">
        <v>12985</v>
      </c>
      <c r="D8909" s="1" t="s">
        <v>17305</v>
      </c>
      <c r="E8909" t="s">
        <v>7</v>
      </c>
    </row>
    <row r="8910" spans="1:5" x14ac:dyDescent="0.4">
      <c r="A8910" s="3">
        <v>8908</v>
      </c>
      <c r="B8910" s="2" t="s">
        <v>2534</v>
      </c>
      <c r="C8910" s="4" t="s">
        <v>11041</v>
      </c>
      <c r="D8910" s="1" t="s">
        <v>17305</v>
      </c>
      <c r="E8910" t="s">
        <v>7</v>
      </c>
    </row>
    <row r="8911" spans="1:5" x14ac:dyDescent="0.4">
      <c r="A8911" s="3">
        <v>8909</v>
      </c>
      <c r="B8911" s="2" t="s">
        <v>2534</v>
      </c>
      <c r="C8911" s="4" t="s">
        <v>15774</v>
      </c>
      <c r="D8911" s="1" t="s">
        <v>17305</v>
      </c>
      <c r="E8911" t="s">
        <v>7</v>
      </c>
    </row>
    <row r="8912" spans="1:5" x14ac:dyDescent="0.4">
      <c r="A8912" s="3">
        <v>8910</v>
      </c>
      <c r="B8912" s="2" t="s">
        <v>2534</v>
      </c>
      <c r="C8912" s="4" t="s">
        <v>15912</v>
      </c>
      <c r="D8912" s="1" t="s">
        <v>17305</v>
      </c>
      <c r="E8912" t="s">
        <v>7</v>
      </c>
    </row>
    <row r="8913" spans="1:5" x14ac:dyDescent="0.4">
      <c r="A8913" s="3">
        <v>8911</v>
      </c>
      <c r="B8913" s="2" t="s">
        <v>2534</v>
      </c>
      <c r="C8913" s="4" t="s">
        <v>11783</v>
      </c>
      <c r="D8913" s="1" t="s">
        <v>17305</v>
      </c>
      <c r="E8913" t="s">
        <v>7</v>
      </c>
    </row>
    <row r="8914" spans="1:5" x14ac:dyDescent="0.4">
      <c r="A8914" s="3">
        <v>8912</v>
      </c>
      <c r="B8914" s="2" t="s">
        <v>2534</v>
      </c>
      <c r="C8914" s="4" t="s">
        <v>12593</v>
      </c>
      <c r="D8914" s="1" t="s">
        <v>17305</v>
      </c>
      <c r="E8914" t="s">
        <v>7</v>
      </c>
    </row>
    <row r="8915" spans="1:5" x14ac:dyDescent="0.4">
      <c r="A8915" s="3">
        <v>8913</v>
      </c>
      <c r="B8915" s="2" t="s">
        <v>2534</v>
      </c>
      <c r="C8915" s="4" t="s">
        <v>12616</v>
      </c>
      <c r="D8915" s="1" t="s">
        <v>17305</v>
      </c>
      <c r="E8915" t="s">
        <v>7</v>
      </c>
    </row>
    <row r="8916" spans="1:5" x14ac:dyDescent="0.4">
      <c r="A8916" s="3">
        <v>8914</v>
      </c>
      <c r="B8916" s="2" t="s">
        <v>2534</v>
      </c>
      <c r="C8916" s="4" t="s">
        <v>9373</v>
      </c>
      <c r="D8916" s="1" t="s">
        <v>17305</v>
      </c>
      <c r="E8916" t="s">
        <v>7</v>
      </c>
    </row>
    <row r="8917" spans="1:5" x14ac:dyDescent="0.4">
      <c r="A8917" s="3">
        <v>8915</v>
      </c>
      <c r="B8917" s="2" t="s">
        <v>2534</v>
      </c>
      <c r="C8917" s="4" t="s">
        <v>10871</v>
      </c>
      <c r="D8917" s="1" t="s">
        <v>17305</v>
      </c>
      <c r="E8917" t="s">
        <v>7</v>
      </c>
    </row>
    <row r="8918" spans="1:5" x14ac:dyDescent="0.4">
      <c r="A8918" s="3">
        <v>8916</v>
      </c>
      <c r="B8918" s="2" t="s">
        <v>2534</v>
      </c>
      <c r="C8918" s="4" t="s">
        <v>13014</v>
      </c>
      <c r="D8918" s="1" t="s">
        <v>17305</v>
      </c>
      <c r="E8918" t="s">
        <v>7</v>
      </c>
    </row>
    <row r="8919" spans="1:5" x14ac:dyDescent="0.4">
      <c r="A8919" s="3">
        <v>8917</v>
      </c>
      <c r="B8919" s="2" t="s">
        <v>2534</v>
      </c>
      <c r="C8919" s="4" t="s">
        <v>13316</v>
      </c>
      <c r="D8919" s="1" t="s">
        <v>17305</v>
      </c>
      <c r="E8919" t="s">
        <v>7</v>
      </c>
    </row>
    <row r="8920" spans="1:5" x14ac:dyDescent="0.4">
      <c r="A8920" s="3">
        <v>8918</v>
      </c>
      <c r="B8920" s="2" t="s">
        <v>2534</v>
      </c>
      <c r="C8920" s="4" t="s">
        <v>15675</v>
      </c>
      <c r="D8920" s="1" t="s">
        <v>17305</v>
      </c>
      <c r="E8920" t="s">
        <v>7</v>
      </c>
    </row>
    <row r="8921" spans="1:5" x14ac:dyDescent="0.4">
      <c r="A8921" s="3">
        <v>8919</v>
      </c>
      <c r="B8921" s="2" t="s">
        <v>2534</v>
      </c>
      <c r="C8921" s="4" t="s">
        <v>16667</v>
      </c>
      <c r="D8921" s="1" t="s">
        <v>17305</v>
      </c>
      <c r="E8921" t="s">
        <v>7</v>
      </c>
    </row>
    <row r="8922" spans="1:5" x14ac:dyDescent="0.4">
      <c r="A8922" s="3">
        <v>8920</v>
      </c>
      <c r="B8922" s="2" t="s">
        <v>2534</v>
      </c>
      <c r="C8922" s="4" t="s">
        <v>14485</v>
      </c>
      <c r="D8922" s="1" t="s">
        <v>17305</v>
      </c>
      <c r="E8922" t="s">
        <v>7</v>
      </c>
    </row>
    <row r="8923" spans="1:5" x14ac:dyDescent="0.4">
      <c r="A8923" s="3">
        <v>8921</v>
      </c>
      <c r="B8923" s="2" t="s">
        <v>2534</v>
      </c>
      <c r="C8923" s="4" t="s">
        <v>14501</v>
      </c>
      <c r="D8923" s="1" t="s">
        <v>17305</v>
      </c>
      <c r="E8923" t="s">
        <v>7</v>
      </c>
    </row>
    <row r="8924" spans="1:5" x14ac:dyDescent="0.4">
      <c r="A8924" s="3">
        <v>8922</v>
      </c>
      <c r="B8924" s="2" t="s">
        <v>2534</v>
      </c>
      <c r="C8924" s="4" t="s">
        <v>12335</v>
      </c>
      <c r="D8924" s="1" t="s">
        <v>17305</v>
      </c>
      <c r="E8924" t="s">
        <v>7</v>
      </c>
    </row>
    <row r="8925" spans="1:5" x14ac:dyDescent="0.4">
      <c r="A8925" s="3">
        <v>8923</v>
      </c>
      <c r="B8925" s="2" t="s">
        <v>2534</v>
      </c>
      <c r="C8925" s="4" t="s">
        <v>15395</v>
      </c>
      <c r="D8925" s="1" t="s">
        <v>17305</v>
      </c>
      <c r="E8925" t="s">
        <v>7</v>
      </c>
    </row>
    <row r="8926" spans="1:5" x14ac:dyDescent="0.4">
      <c r="A8926" s="3">
        <v>8924</v>
      </c>
      <c r="B8926" s="2" t="s">
        <v>2534</v>
      </c>
      <c r="C8926" s="4" t="s">
        <v>15382</v>
      </c>
      <c r="D8926" s="1" t="s">
        <v>17305</v>
      </c>
      <c r="E8926" t="s">
        <v>7</v>
      </c>
    </row>
    <row r="8927" spans="1:5" x14ac:dyDescent="0.4">
      <c r="A8927" s="3">
        <v>8925</v>
      </c>
      <c r="B8927" s="2" t="s">
        <v>2534</v>
      </c>
      <c r="C8927" s="4" t="s">
        <v>8598</v>
      </c>
      <c r="D8927" s="1" t="s">
        <v>17305</v>
      </c>
      <c r="E8927" t="s">
        <v>7</v>
      </c>
    </row>
    <row r="8928" spans="1:5" x14ac:dyDescent="0.4">
      <c r="A8928" s="3">
        <v>8926</v>
      </c>
      <c r="B8928" s="2" t="s">
        <v>2534</v>
      </c>
      <c r="C8928" s="4" t="s">
        <v>13993</v>
      </c>
      <c r="D8928" s="1" t="s">
        <v>17305</v>
      </c>
      <c r="E8928" t="s">
        <v>7</v>
      </c>
    </row>
    <row r="8929" spans="1:5" x14ac:dyDescent="0.4">
      <c r="A8929" s="3">
        <v>8927</v>
      </c>
      <c r="B8929" s="2" t="s">
        <v>2534</v>
      </c>
      <c r="C8929" s="4" t="s">
        <v>16782</v>
      </c>
      <c r="D8929" s="1" t="s">
        <v>17305</v>
      </c>
      <c r="E8929" t="s">
        <v>7</v>
      </c>
    </row>
    <row r="8930" spans="1:5" x14ac:dyDescent="0.4">
      <c r="A8930" s="3">
        <v>8928</v>
      </c>
      <c r="B8930" s="2" t="s">
        <v>2534</v>
      </c>
      <c r="C8930" s="4" t="s">
        <v>13808</v>
      </c>
      <c r="D8930" s="1" t="s">
        <v>17305</v>
      </c>
      <c r="E8930" t="s">
        <v>7</v>
      </c>
    </row>
    <row r="8931" spans="1:5" x14ac:dyDescent="0.4">
      <c r="A8931" s="3">
        <v>8929</v>
      </c>
      <c r="B8931" s="2" t="s">
        <v>2534</v>
      </c>
      <c r="C8931" s="4" t="s">
        <v>9853</v>
      </c>
      <c r="D8931" s="1" t="s">
        <v>17305</v>
      </c>
      <c r="E8931" t="s">
        <v>7</v>
      </c>
    </row>
    <row r="8932" spans="1:5" x14ac:dyDescent="0.4">
      <c r="A8932" s="3">
        <v>8930</v>
      </c>
      <c r="B8932" s="2" t="s">
        <v>2534</v>
      </c>
      <c r="C8932" s="4" t="s">
        <v>12808</v>
      </c>
      <c r="D8932" s="1" t="s">
        <v>17305</v>
      </c>
      <c r="E8932" t="s">
        <v>7</v>
      </c>
    </row>
    <row r="8933" spans="1:5" x14ac:dyDescent="0.4">
      <c r="A8933" s="3">
        <v>8931</v>
      </c>
      <c r="B8933" s="2" t="s">
        <v>2534</v>
      </c>
      <c r="C8933" s="4" t="s">
        <v>11308</v>
      </c>
      <c r="D8933" s="1" t="s">
        <v>17305</v>
      </c>
      <c r="E8933" t="s">
        <v>7</v>
      </c>
    </row>
    <row r="8934" spans="1:5" x14ac:dyDescent="0.4">
      <c r="A8934" s="3">
        <v>8932</v>
      </c>
      <c r="B8934" s="2" t="s">
        <v>2534</v>
      </c>
      <c r="C8934" s="4" t="s">
        <v>9380</v>
      </c>
      <c r="D8934" s="1" t="s">
        <v>17305</v>
      </c>
      <c r="E8934" t="s">
        <v>7</v>
      </c>
    </row>
    <row r="8935" spans="1:5" x14ac:dyDescent="0.4">
      <c r="A8935" s="3">
        <v>8933</v>
      </c>
      <c r="B8935" s="2" t="s">
        <v>2534</v>
      </c>
      <c r="C8935" s="4" t="s">
        <v>11533</v>
      </c>
      <c r="D8935" s="1" t="s">
        <v>17305</v>
      </c>
      <c r="E8935" t="s">
        <v>7</v>
      </c>
    </row>
    <row r="8936" spans="1:5" x14ac:dyDescent="0.4">
      <c r="A8936" s="3">
        <v>8934</v>
      </c>
      <c r="B8936" s="2" t="s">
        <v>2534</v>
      </c>
      <c r="C8936" s="4" t="s">
        <v>9047</v>
      </c>
      <c r="D8936" s="1" t="s">
        <v>17305</v>
      </c>
      <c r="E8936" t="s">
        <v>7</v>
      </c>
    </row>
    <row r="8937" spans="1:5" x14ac:dyDescent="0.4">
      <c r="A8937" s="3">
        <v>8935</v>
      </c>
      <c r="B8937" s="2" t="s">
        <v>2534</v>
      </c>
      <c r="C8937" s="4" t="s">
        <v>15251</v>
      </c>
      <c r="D8937" s="1" t="s">
        <v>17305</v>
      </c>
      <c r="E8937" t="s">
        <v>7</v>
      </c>
    </row>
    <row r="8938" spans="1:5" x14ac:dyDescent="0.4">
      <c r="A8938" s="3">
        <v>8936</v>
      </c>
      <c r="B8938" s="2" t="s">
        <v>2534</v>
      </c>
      <c r="C8938" s="4" t="s">
        <v>15355</v>
      </c>
      <c r="D8938" s="1" t="s">
        <v>17641</v>
      </c>
      <c r="E8938" t="s">
        <v>7</v>
      </c>
    </row>
    <row r="8939" spans="1:5" x14ac:dyDescent="0.4">
      <c r="A8939" s="3">
        <v>8937</v>
      </c>
      <c r="B8939" s="2" t="s">
        <v>2534</v>
      </c>
      <c r="C8939" s="4" t="s">
        <v>3087</v>
      </c>
      <c r="D8939" s="1" t="s">
        <v>3088</v>
      </c>
      <c r="E8939" t="s">
        <v>7</v>
      </c>
    </row>
    <row r="8940" spans="1:5" x14ac:dyDescent="0.4">
      <c r="A8940" s="3">
        <v>8938</v>
      </c>
      <c r="B8940" s="2" t="s">
        <v>2534</v>
      </c>
      <c r="C8940" s="4" t="s">
        <v>3089</v>
      </c>
      <c r="D8940" s="1" t="s">
        <v>3088</v>
      </c>
      <c r="E8940" t="s">
        <v>7</v>
      </c>
    </row>
    <row r="8941" spans="1:5" x14ac:dyDescent="0.4">
      <c r="A8941" s="3">
        <v>8939</v>
      </c>
      <c r="B8941" s="2" t="s">
        <v>2534</v>
      </c>
      <c r="C8941" s="4" t="s">
        <v>8765</v>
      </c>
      <c r="D8941" s="1" t="s">
        <v>17374</v>
      </c>
      <c r="E8941" t="s">
        <v>7</v>
      </c>
    </row>
    <row r="8942" spans="1:5" x14ac:dyDescent="0.4">
      <c r="A8942" s="3">
        <v>8940</v>
      </c>
      <c r="B8942" s="2" t="s">
        <v>2534</v>
      </c>
      <c r="C8942" s="4" t="s">
        <v>10986</v>
      </c>
      <c r="D8942" s="1" t="s">
        <v>17374</v>
      </c>
      <c r="E8942" t="s">
        <v>7</v>
      </c>
    </row>
    <row r="8943" spans="1:5" x14ac:dyDescent="0.4">
      <c r="A8943" s="3">
        <v>8941</v>
      </c>
      <c r="B8943" s="2" t="s">
        <v>2534</v>
      </c>
      <c r="C8943" s="4" t="s">
        <v>12576</v>
      </c>
      <c r="D8943" s="1" t="s">
        <v>17374</v>
      </c>
      <c r="E8943" t="s">
        <v>7</v>
      </c>
    </row>
    <row r="8944" spans="1:5" x14ac:dyDescent="0.4">
      <c r="A8944" s="3">
        <v>8942</v>
      </c>
      <c r="B8944" s="2" t="s">
        <v>2534</v>
      </c>
      <c r="C8944" s="4" t="s">
        <v>12587</v>
      </c>
      <c r="D8944" s="1" t="s">
        <v>17374</v>
      </c>
      <c r="E8944" t="s">
        <v>7</v>
      </c>
    </row>
    <row r="8945" spans="1:5" x14ac:dyDescent="0.4">
      <c r="A8945" s="3">
        <v>8943</v>
      </c>
      <c r="B8945" s="2" t="s">
        <v>2534</v>
      </c>
      <c r="C8945" s="4" t="s">
        <v>14710</v>
      </c>
      <c r="D8945" s="1" t="s">
        <v>3094</v>
      </c>
      <c r="E8945" t="s">
        <v>7</v>
      </c>
    </row>
    <row r="8946" spans="1:5" x14ac:dyDescent="0.4">
      <c r="A8946" s="3">
        <v>8944</v>
      </c>
      <c r="B8946" s="2" t="s">
        <v>2534</v>
      </c>
      <c r="C8946" s="4" t="s">
        <v>15387</v>
      </c>
      <c r="D8946" s="1" t="s">
        <v>3094</v>
      </c>
      <c r="E8946" t="s">
        <v>7</v>
      </c>
    </row>
    <row r="8947" spans="1:5" x14ac:dyDescent="0.4">
      <c r="A8947" s="3">
        <v>8945</v>
      </c>
      <c r="B8947" s="2" t="s">
        <v>2534</v>
      </c>
      <c r="C8947" s="4" t="s">
        <v>15499</v>
      </c>
      <c r="D8947" s="1" t="s">
        <v>3094</v>
      </c>
      <c r="E8947" t="s">
        <v>7</v>
      </c>
    </row>
    <row r="8948" spans="1:5" x14ac:dyDescent="0.4">
      <c r="A8948" s="3">
        <v>8946</v>
      </c>
      <c r="B8948" s="2" t="s">
        <v>2534</v>
      </c>
      <c r="C8948" s="4" t="s">
        <v>7023</v>
      </c>
      <c r="D8948" s="1" t="s">
        <v>3100</v>
      </c>
      <c r="E8948" t="s">
        <v>7</v>
      </c>
    </row>
    <row r="8949" spans="1:5" x14ac:dyDescent="0.4">
      <c r="A8949" s="3">
        <v>8947</v>
      </c>
      <c r="B8949" s="2" t="s">
        <v>2534</v>
      </c>
      <c r="C8949" s="4" t="s">
        <v>7213</v>
      </c>
      <c r="D8949" s="1" t="s">
        <v>3100</v>
      </c>
      <c r="E8949" t="s">
        <v>7</v>
      </c>
    </row>
    <row r="8950" spans="1:5" x14ac:dyDescent="0.4">
      <c r="A8950" s="3">
        <v>8948</v>
      </c>
      <c r="B8950" s="2" t="s">
        <v>2534</v>
      </c>
      <c r="C8950" s="4" t="s">
        <v>7546</v>
      </c>
      <c r="D8950" s="1" t="s">
        <v>3100</v>
      </c>
      <c r="E8950" t="s">
        <v>7</v>
      </c>
    </row>
    <row r="8951" spans="1:5" x14ac:dyDescent="0.4">
      <c r="A8951" s="3">
        <v>8949</v>
      </c>
      <c r="B8951" s="2" t="s">
        <v>2534</v>
      </c>
      <c r="C8951" s="4" t="s">
        <v>7616</v>
      </c>
      <c r="D8951" s="1" t="s">
        <v>3100</v>
      </c>
      <c r="E8951" t="s">
        <v>7</v>
      </c>
    </row>
    <row r="8952" spans="1:5" x14ac:dyDescent="0.4">
      <c r="A8952" s="3">
        <v>8950</v>
      </c>
      <c r="B8952" s="2" t="s">
        <v>2534</v>
      </c>
      <c r="C8952" s="4" t="s">
        <v>3099</v>
      </c>
      <c r="D8952" s="1" t="s">
        <v>3100</v>
      </c>
      <c r="E8952" t="s">
        <v>7</v>
      </c>
    </row>
    <row r="8953" spans="1:5" x14ac:dyDescent="0.4">
      <c r="A8953" s="3">
        <v>8951</v>
      </c>
      <c r="B8953" s="2" t="s">
        <v>2534</v>
      </c>
      <c r="C8953" s="4" t="s">
        <v>7836</v>
      </c>
      <c r="D8953" s="1" t="s">
        <v>3100</v>
      </c>
      <c r="E8953" t="s">
        <v>7</v>
      </c>
    </row>
    <row r="8954" spans="1:5" x14ac:dyDescent="0.4">
      <c r="A8954" s="3">
        <v>8952</v>
      </c>
      <c r="B8954" s="2" t="s">
        <v>2534</v>
      </c>
      <c r="C8954" s="4" t="s">
        <v>8159</v>
      </c>
      <c r="D8954" s="1" t="s">
        <v>3100</v>
      </c>
      <c r="E8954" t="s">
        <v>7</v>
      </c>
    </row>
    <row r="8955" spans="1:5" x14ac:dyDescent="0.4">
      <c r="A8955" s="3">
        <v>8953</v>
      </c>
      <c r="B8955" s="2" t="s">
        <v>2534</v>
      </c>
      <c r="C8955" s="4" t="s">
        <v>8259</v>
      </c>
      <c r="D8955" s="1" t="s">
        <v>3100</v>
      </c>
      <c r="E8955" t="s">
        <v>7</v>
      </c>
    </row>
    <row r="8956" spans="1:5" x14ac:dyDescent="0.4">
      <c r="A8956" s="3">
        <v>8954</v>
      </c>
      <c r="B8956" s="2" t="s">
        <v>2534</v>
      </c>
      <c r="C8956" s="4" t="s">
        <v>16408</v>
      </c>
      <c r="D8956" s="1" t="s">
        <v>3100</v>
      </c>
      <c r="E8956" t="s">
        <v>7</v>
      </c>
    </row>
    <row r="8957" spans="1:5" x14ac:dyDescent="0.4">
      <c r="A8957" s="3">
        <v>8955</v>
      </c>
      <c r="B8957" s="2" t="s">
        <v>2534</v>
      </c>
      <c r="C8957" s="4" t="s">
        <v>16510</v>
      </c>
      <c r="D8957" s="1" t="s">
        <v>3100</v>
      </c>
      <c r="E8957" t="s">
        <v>7</v>
      </c>
    </row>
    <row r="8958" spans="1:5" x14ac:dyDescent="0.4">
      <c r="A8958" s="3">
        <v>8956</v>
      </c>
      <c r="B8958" s="2" t="s">
        <v>2534</v>
      </c>
      <c r="C8958" s="4" t="s">
        <v>14120</v>
      </c>
      <c r="D8958" s="1" t="s">
        <v>3100</v>
      </c>
      <c r="E8958" t="s">
        <v>7</v>
      </c>
    </row>
    <row r="8959" spans="1:5" x14ac:dyDescent="0.4">
      <c r="A8959" s="3">
        <v>8957</v>
      </c>
      <c r="B8959" s="2" t="s">
        <v>2534</v>
      </c>
      <c r="C8959" s="4" t="s">
        <v>12738</v>
      </c>
      <c r="D8959" s="1" t="s">
        <v>3100</v>
      </c>
      <c r="E8959" t="s">
        <v>7</v>
      </c>
    </row>
    <row r="8960" spans="1:5" x14ac:dyDescent="0.4">
      <c r="A8960" s="3">
        <v>8958</v>
      </c>
      <c r="B8960" s="2" t="s">
        <v>2534</v>
      </c>
      <c r="C8960" s="4" t="s">
        <v>16011</v>
      </c>
      <c r="D8960" s="1" t="s">
        <v>3100</v>
      </c>
      <c r="E8960" t="s">
        <v>7</v>
      </c>
    </row>
    <row r="8961" spans="1:5" x14ac:dyDescent="0.4">
      <c r="A8961" s="3">
        <v>8959</v>
      </c>
      <c r="B8961" s="2" t="s">
        <v>2534</v>
      </c>
      <c r="C8961" s="4" t="s">
        <v>9498</v>
      </c>
      <c r="D8961" s="1" t="s">
        <v>3100</v>
      </c>
      <c r="E8961" t="s">
        <v>7</v>
      </c>
    </row>
    <row r="8962" spans="1:5" x14ac:dyDescent="0.4">
      <c r="A8962" s="3">
        <v>8960</v>
      </c>
      <c r="B8962" s="2" t="s">
        <v>2534</v>
      </c>
      <c r="C8962" s="4" t="s">
        <v>16546</v>
      </c>
      <c r="D8962" s="1" t="s">
        <v>3100</v>
      </c>
      <c r="E8962" t="s">
        <v>7</v>
      </c>
    </row>
    <row r="8963" spans="1:5" x14ac:dyDescent="0.4">
      <c r="A8963" s="3">
        <v>8961</v>
      </c>
      <c r="B8963" s="2" t="s">
        <v>2534</v>
      </c>
      <c r="C8963" s="4" t="s">
        <v>10252</v>
      </c>
      <c r="D8963" s="1" t="s">
        <v>3100</v>
      </c>
      <c r="E8963" t="s">
        <v>7</v>
      </c>
    </row>
    <row r="8964" spans="1:5" x14ac:dyDescent="0.4">
      <c r="A8964" s="3">
        <v>8962</v>
      </c>
      <c r="B8964" s="2" t="s">
        <v>2534</v>
      </c>
      <c r="C8964" s="4" t="s">
        <v>9713</v>
      </c>
      <c r="D8964" s="1" t="s">
        <v>3100</v>
      </c>
      <c r="E8964" t="s">
        <v>7</v>
      </c>
    </row>
    <row r="8965" spans="1:5" x14ac:dyDescent="0.4">
      <c r="A8965" s="3">
        <v>8963</v>
      </c>
      <c r="B8965" s="2" t="s">
        <v>2534</v>
      </c>
      <c r="C8965" s="4" t="s">
        <v>7532</v>
      </c>
      <c r="D8965" s="1" t="s">
        <v>17247</v>
      </c>
      <c r="E8965" t="s">
        <v>7</v>
      </c>
    </row>
    <row r="8966" spans="1:5" x14ac:dyDescent="0.4">
      <c r="A8966" s="3">
        <v>8964</v>
      </c>
      <c r="B8966" s="2" t="s">
        <v>2534</v>
      </c>
      <c r="C8966" s="4" t="s">
        <v>16507</v>
      </c>
      <c r="D8966" s="1" t="s">
        <v>17247</v>
      </c>
      <c r="E8966" t="s">
        <v>7</v>
      </c>
    </row>
    <row r="8967" spans="1:5" x14ac:dyDescent="0.4">
      <c r="A8967" s="3">
        <v>8965</v>
      </c>
      <c r="B8967" s="2" t="s">
        <v>2534</v>
      </c>
      <c r="C8967" s="4" t="s">
        <v>12848</v>
      </c>
      <c r="D8967" s="1" t="s">
        <v>17247</v>
      </c>
      <c r="E8967" t="s">
        <v>7</v>
      </c>
    </row>
    <row r="8968" spans="1:5" x14ac:dyDescent="0.4">
      <c r="A8968" s="3">
        <v>8966</v>
      </c>
      <c r="B8968" s="2" t="s">
        <v>2534</v>
      </c>
      <c r="C8968" s="4" t="s">
        <v>14602</v>
      </c>
      <c r="D8968" s="1" t="s">
        <v>17247</v>
      </c>
      <c r="E8968" t="s">
        <v>7</v>
      </c>
    </row>
    <row r="8969" spans="1:5" x14ac:dyDescent="0.4">
      <c r="A8969" s="3">
        <v>8967</v>
      </c>
      <c r="B8969" s="2" t="s">
        <v>2534</v>
      </c>
      <c r="C8969" s="4" t="s">
        <v>16453</v>
      </c>
      <c r="D8969" s="1" t="s">
        <v>17247</v>
      </c>
      <c r="E8969" t="s">
        <v>7</v>
      </c>
    </row>
    <row r="8970" spans="1:5" x14ac:dyDescent="0.4">
      <c r="A8970" s="3">
        <v>8968</v>
      </c>
      <c r="B8970" s="2" t="s">
        <v>2534</v>
      </c>
      <c r="C8970" s="4" t="s">
        <v>15999</v>
      </c>
      <c r="D8970" s="1" t="s">
        <v>17247</v>
      </c>
      <c r="E8970" t="s">
        <v>7</v>
      </c>
    </row>
    <row r="8971" spans="1:5" x14ac:dyDescent="0.4">
      <c r="A8971" s="3">
        <v>8969</v>
      </c>
      <c r="B8971" s="2" t="s">
        <v>2534</v>
      </c>
      <c r="C8971" s="4" t="s">
        <v>15972</v>
      </c>
      <c r="D8971" s="1" t="s">
        <v>17247</v>
      </c>
      <c r="E8971" t="s">
        <v>7</v>
      </c>
    </row>
    <row r="8972" spans="1:5" x14ac:dyDescent="0.4">
      <c r="A8972" s="3">
        <v>8970</v>
      </c>
      <c r="B8972" s="2" t="s">
        <v>2534</v>
      </c>
      <c r="C8972" s="4" t="s">
        <v>12445</v>
      </c>
      <c r="D8972" s="1" t="s">
        <v>17247</v>
      </c>
      <c r="E8972" t="s">
        <v>7</v>
      </c>
    </row>
    <row r="8973" spans="1:5" x14ac:dyDescent="0.4">
      <c r="A8973" s="3">
        <v>8971</v>
      </c>
      <c r="B8973" s="2" t="s">
        <v>2534</v>
      </c>
      <c r="C8973" s="4" t="s">
        <v>16195</v>
      </c>
      <c r="D8973" s="1" t="s">
        <v>17247</v>
      </c>
      <c r="E8973" t="s">
        <v>7</v>
      </c>
    </row>
    <row r="8974" spans="1:5" x14ac:dyDescent="0.4">
      <c r="A8974" s="3">
        <v>8972</v>
      </c>
      <c r="B8974" s="2" t="s">
        <v>2534</v>
      </c>
      <c r="C8974" s="4" t="s">
        <v>16274</v>
      </c>
      <c r="D8974" s="1" t="s">
        <v>17614</v>
      </c>
      <c r="E8974" t="s">
        <v>7</v>
      </c>
    </row>
    <row r="8975" spans="1:5" x14ac:dyDescent="0.4">
      <c r="A8975" s="3">
        <v>8973</v>
      </c>
      <c r="B8975" s="2" t="s">
        <v>2534</v>
      </c>
      <c r="C8975" s="4" t="s">
        <v>14524</v>
      </c>
      <c r="D8975" s="1" t="s">
        <v>17614</v>
      </c>
      <c r="E8975" t="s">
        <v>7</v>
      </c>
    </row>
    <row r="8976" spans="1:5" x14ac:dyDescent="0.4">
      <c r="A8976" s="3">
        <v>8974</v>
      </c>
      <c r="B8976" s="2" t="s">
        <v>2534</v>
      </c>
      <c r="C8976" s="4" t="s">
        <v>16178</v>
      </c>
      <c r="D8976" s="1" t="s">
        <v>17661</v>
      </c>
      <c r="E8976" t="s">
        <v>7</v>
      </c>
    </row>
    <row r="8977" spans="1:5" x14ac:dyDescent="0.4">
      <c r="A8977" s="3">
        <v>8975</v>
      </c>
      <c r="B8977" s="2" t="s">
        <v>2534</v>
      </c>
      <c r="C8977" s="4" t="s">
        <v>9092</v>
      </c>
      <c r="D8977" s="1" t="s">
        <v>17401</v>
      </c>
      <c r="E8977" t="s">
        <v>7</v>
      </c>
    </row>
    <row r="8978" spans="1:5" x14ac:dyDescent="0.4">
      <c r="A8978" s="3">
        <v>8976</v>
      </c>
      <c r="B8978" s="2" t="s">
        <v>2534</v>
      </c>
      <c r="C8978" s="4" t="s">
        <v>13508</v>
      </c>
      <c r="D8978" s="1" t="s">
        <v>17401</v>
      </c>
      <c r="E8978" t="s">
        <v>7</v>
      </c>
    </row>
    <row r="8979" spans="1:5" x14ac:dyDescent="0.4">
      <c r="A8979" s="3">
        <v>8977</v>
      </c>
      <c r="B8979" s="2" t="s">
        <v>2534</v>
      </c>
      <c r="C8979" s="4" t="s">
        <v>14480</v>
      </c>
      <c r="D8979" s="1" t="s">
        <v>17401</v>
      </c>
      <c r="E8979" t="s">
        <v>7</v>
      </c>
    </row>
    <row r="8980" spans="1:5" x14ac:dyDescent="0.4">
      <c r="A8980" s="3">
        <v>8978</v>
      </c>
      <c r="B8980" s="2" t="s">
        <v>2534</v>
      </c>
      <c r="C8980" s="4" t="s">
        <v>9190</v>
      </c>
      <c r="D8980" s="1" t="s">
        <v>17401</v>
      </c>
      <c r="E8980" t="s">
        <v>7</v>
      </c>
    </row>
    <row r="8981" spans="1:5" x14ac:dyDescent="0.4">
      <c r="A8981" s="3">
        <v>8979</v>
      </c>
      <c r="B8981" s="2" t="s">
        <v>2534</v>
      </c>
      <c r="C8981" s="4" t="s">
        <v>9477</v>
      </c>
      <c r="D8981" s="1" t="s">
        <v>17401</v>
      </c>
      <c r="E8981" t="s">
        <v>7</v>
      </c>
    </row>
    <row r="8982" spans="1:5" x14ac:dyDescent="0.4">
      <c r="A8982" s="3">
        <v>8980</v>
      </c>
      <c r="B8982" s="2" t="s">
        <v>2534</v>
      </c>
      <c r="C8982" s="4" t="s">
        <v>15497</v>
      </c>
      <c r="D8982" s="1" t="s">
        <v>17648</v>
      </c>
      <c r="E8982" t="s">
        <v>7</v>
      </c>
    </row>
    <row r="8983" spans="1:5" x14ac:dyDescent="0.4">
      <c r="A8983" s="3">
        <v>8981</v>
      </c>
      <c r="B8983" s="2" t="s">
        <v>2534</v>
      </c>
      <c r="C8983" s="4" t="s">
        <v>9739</v>
      </c>
      <c r="D8983" s="1" t="s">
        <v>17444</v>
      </c>
      <c r="E8983" t="s">
        <v>7</v>
      </c>
    </row>
    <row r="8984" spans="1:5" x14ac:dyDescent="0.4">
      <c r="A8984" s="3">
        <v>8982</v>
      </c>
      <c r="B8984" s="2" t="s">
        <v>2534</v>
      </c>
      <c r="C8984" s="4" t="s">
        <v>7598</v>
      </c>
      <c r="D8984" s="1" t="s">
        <v>17256</v>
      </c>
      <c r="E8984" t="s">
        <v>7</v>
      </c>
    </row>
    <row r="8985" spans="1:5" x14ac:dyDescent="0.4">
      <c r="A8985" s="3">
        <v>8983</v>
      </c>
      <c r="B8985" s="2" t="s">
        <v>2534</v>
      </c>
      <c r="C8985" s="4" t="s">
        <v>14255</v>
      </c>
      <c r="D8985" s="1" t="s">
        <v>17256</v>
      </c>
      <c r="E8985" t="s">
        <v>7</v>
      </c>
    </row>
    <row r="8986" spans="1:5" x14ac:dyDescent="0.4">
      <c r="A8986" s="3">
        <v>8984</v>
      </c>
      <c r="B8986" s="2" t="s">
        <v>2534</v>
      </c>
      <c r="C8986" s="4" t="s">
        <v>13388</v>
      </c>
      <c r="D8986" s="1" t="s">
        <v>17256</v>
      </c>
      <c r="E8986" t="s">
        <v>7</v>
      </c>
    </row>
    <row r="8987" spans="1:5" x14ac:dyDescent="0.4">
      <c r="A8987" s="3">
        <v>8985</v>
      </c>
      <c r="B8987" s="2" t="s">
        <v>2534</v>
      </c>
      <c r="C8987" s="4" t="s">
        <v>13607</v>
      </c>
      <c r="D8987" s="1" t="s">
        <v>17256</v>
      </c>
      <c r="E8987" t="s">
        <v>7</v>
      </c>
    </row>
    <row r="8988" spans="1:5" x14ac:dyDescent="0.4">
      <c r="A8988" s="3">
        <v>8986</v>
      </c>
      <c r="B8988" s="2" t="s">
        <v>2534</v>
      </c>
      <c r="C8988" s="4" t="s">
        <v>15112</v>
      </c>
      <c r="D8988" s="1" t="s">
        <v>17256</v>
      </c>
      <c r="E8988" t="s">
        <v>7</v>
      </c>
    </row>
    <row r="8989" spans="1:5" x14ac:dyDescent="0.4">
      <c r="A8989" s="3">
        <v>8987</v>
      </c>
      <c r="B8989" s="2" t="s">
        <v>2534</v>
      </c>
      <c r="C8989" s="4" t="s">
        <v>14502</v>
      </c>
      <c r="D8989" s="1" t="s">
        <v>17256</v>
      </c>
      <c r="E8989" t="s">
        <v>7</v>
      </c>
    </row>
    <row r="8990" spans="1:5" x14ac:dyDescent="0.4">
      <c r="A8990" s="3">
        <v>8988</v>
      </c>
      <c r="B8990" s="2" t="s">
        <v>2534</v>
      </c>
      <c r="C8990" s="4" t="s">
        <v>9674</v>
      </c>
      <c r="D8990" s="1" t="s">
        <v>17256</v>
      </c>
      <c r="E8990" t="s">
        <v>7</v>
      </c>
    </row>
    <row r="8991" spans="1:5" x14ac:dyDescent="0.4">
      <c r="A8991" s="3">
        <v>8989</v>
      </c>
      <c r="B8991" s="2" t="s">
        <v>2534</v>
      </c>
      <c r="C8991" s="4" t="s">
        <v>10095</v>
      </c>
      <c r="D8991" s="1" t="s">
        <v>17256</v>
      </c>
      <c r="E8991" t="s">
        <v>7</v>
      </c>
    </row>
    <row r="8992" spans="1:5" x14ac:dyDescent="0.4">
      <c r="A8992" s="3">
        <v>8990</v>
      </c>
      <c r="B8992" s="2" t="s">
        <v>2534</v>
      </c>
      <c r="C8992" s="4" t="s">
        <v>11577</v>
      </c>
      <c r="D8992" s="1" t="s">
        <v>17469</v>
      </c>
      <c r="E8992" t="s">
        <v>7</v>
      </c>
    </row>
    <row r="8993" spans="1:5" x14ac:dyDescent="0.4">
      <c r="A8993" s="3">
        <v>8991</v>
      </c>
      <c r="B8993" s="2" t="s">
        <v>2534</v>
      </c>
      <c r="C8993" s="4" t="s">
        <v>17032</v>
      </c>
      <c r="D8993" s="1" t="s">
        <v>17469</v>
      </c>
      <c r="E8993" t="s">
        <v>7</v>
      </c>
    </row>
    <row r="8994" spans="1:5" x14ac:dyDescent="0.4">
      <c r="A8994" s="3">
        <v>8992</v>
      </c>
      <c r="B8994" s="2" t="s">
        <v>2534</v>
      </c>
      <c r="C8994" s="4" t="s">
        <v>13243</v>
      </c>
      <c r="D8994" s="1" t="s">
        <v>17469</v>
      </c>
      <c r="E8994" t="s">
        <v>7</v>
      </c>
    </row>
    <row r="8995" spans="1:5" x14ac:dyDescent="0.4">
      <c r="A8995" s="3">
        <v>8993</v>
      </c>
      <c r="B8995" s="2" t="s">
        <v>2534</v>
      </c>
      <c r="C8995" s="4" t="s">
        <v>13252</v>
      </c>
      <c r="D8995" s="1" t="s">
        <v>17469</v>
      </c>
      <c r="E8995" t="s">
        <v>7</v>
      </c>
    </row>
    <row r="8996" spans="1:5" x14ac:dyDescent="0.4">
      <c r="A8996" s="3">
        <v>8994</v>
      </c>
      <c r="B8996" s="2" t="s">
        <v>2534</v>
      </c>
      <c r="C8996" s="4" t="s">
        <v>13245</v>
      </c>
      <c r="D8996" s="1" t="s">
        <v>17469</v>
      </c>
      <c r="E8996" t="s">
        <v>7</v>
      </c>
    </row>
    <row r="8997" spans="1:5" x14ac:dyDescent="0.4">
      <c r="A8997" s="3">
        <v>8995</v>
      </c>
      <c r="B8997" s="2" t="s">
        <v>2534</v>
      </c>
      <c r="C8997" s="4" t="s">
        <v>13249</v>
      </c>
      <c r="D8997" s="1" t="s">
        <v>17469</v>
      </c>
      <c r="E8997" t="s">
        <v>7</v>
      </c>
    </row>
    <row r="8998" spans="1:5" x14ac:dyDescent="0.4">
      <c r="A8998" s="3">
        <v>8996</v>
      </c>
      <c r="B8998" s="2" t="s">
        <v>2534</v>
      </c>
      <c r="C8998" s="4" t="s">
        <v>13238</v>
      </c>
      <c r="D8998" s="1" t="s">
        <v>17469</v>
      </c>
      <c r="E8998" t="s">
        <v>7</v>
      </c>
    </row>
    <row r="8999" spans="1:5" x14ac:dyDescent="0.4">
      <c r="A8999" s="3">
        <v>8997</v>
      </c>
      <c r="B8999" s="2" t="s">
        <v>2534</v>
      </c>
      <c r="C8999" s="4" t="s">
        <v>13167</v>
      </c>
      <c r="D8999" s="1" t="s">
        <v>17469</v>
      </c>
      <c r="E8999" t="s">
        <v>7</v>
      </c>
    </row>
    <row r="9000" spans="1:5" x14ac:dyDescent="0.4">
      <c r="A9000" s="3">
        <v>8998</v>
      </c>
      <c r="B9000" s="2" t="s">
        <v>2534</v>
      </c>
      <c r="C9000" s="4" t="s">
        <v>16089</v>
      </c>
      <c r="D9000" s="1" t="s">
        <v>17469</v>
      </c>
      <c r="E9000" t="s">
        <v>7</v>
      </c>
    </row>
    <row r="9001" spans="1:5" x14ac:dyDescent="0.4">
      <c r="A9001" s="3">
        <v>8999</v>
      </c>
      <c r="B9001" s="2" t="s">
        <v>2534</v>
      </c>
      <c r="C9001" s="4" t="s">
        <v>11384</v>
      </c>
      <c r="D9001" s="1" t="s">
        <v>17469</v>
      </c>
      <c r="E9001" t="s">
        <v>7</v>
      </c>
    </row>
    <row r="9002" spans="1:5" x14ac:dyDescent="0.4">
      <c r="A9002" s="3">
        <v>9000</v>
      </c>
      <c r="B9002" s="2" t="s">
        <v>2534</v>
      </c>
      <c r="C9002" s="4" t="s">
        <v>11388</v>
      </c>
      <c r="D9002" s="1" t="s">
        <v>17469</v>
      </c>
      <c r="E9002" t="s">
        <v>7</v>
      </c>
    </row>
    <row r="9003" spans="1:5" x14ac:dyDescent="0.4">
      <c r="A9003" s="3">
        <v>9001</v>
      </c>
      <c r="B9003" s="2" t="s">
        <v>2534</v>
      </c>
      <c r="C9003" s="4" t="s">
        <v>10237</v>
      </c>
      <c r="D9003" s="1" t="s">
        <v>17469</v>
      </c>
      <c r="E9003" t="s">
        <v>7</v>
      </c>
    </row>
    <row r="9004" spans="1:5" x14ac:dyDescent="0.4">
      <c r="A9004" s="3">
        <v>9002</v>
      </c>
      <c r="B9004" s="2" t="s">
        <v>2534</v>
      </c>
      <c r="C9004" s="4" t="s">
        <v>7093</v>
      </c>
      <c r="D9004" s="1" t="s">
        <v>17178</v>
      </c>
      <c r="E9004" t="s">
        <v>7</v>
      </c>
    </row>
    <row r="9005" spans="1:5" x14ac:dyDescent="0.4">
      <c r="A9005" s="3">
        <v>9003</v>
      </c>
      <c r="B9005" s="2" t="s">
        <v>2534</v>
      </c>
      <c r="C9005" s="4" t="s">
        <v>10853</v>
      </c>
      <c r="D9005" s="1" t="s">
        <v>17501</v>
      </c>
      <c r="E9005" t="s">
        <v>7</v>
      </c>
    </row>
    <row r="9006" spans="1:5" x14ac:dyDescent="0.4">
      <c r="A9006" s="3">
        <v>9004</v>
      </c>
      <c r="B9006" s="2" t="s">
        <v>2534</v>
      </c>
      <c r="C9006" s="4" t="s">
        <v>9738</v>
      </c>
      <c r="D9006" s="1" t="s">
        <v>17443</v>
      </c>
      <c r="E9006" t="s">
        <v>7</v>
      </c>
    </row>
    <row r="9007" spans="1:5" x14ac:dyDescent="0.4">
      <c r="A9007" s="3">
        <v>9005</v>
      </c>
      <c r="B9007" s="2" t="s">
        <v>2534</v>
      </c>
      <c r="C9007" s="4" t="s">
        <v>9740</v>
      </c>
      <c r="D9007" s="1" t="s">
        <v>17443</v>
      </c>
      <c r="E9007" t="s">
        <v>7</v>
      </c>
    </row>
    <row r="9008" spans="1:5" x14ac:dyDescent="0.4">
      <c r="A9008" s="3">
        <v>9006</v>
      </c>
      <c r="B9008" s="2" t="s">
        <v>2534</v>
      </c>
      <c r="C9008" s="4" t="s">
        <v>8314</v>
      </c>
      <c r="D9008" s="1" t="s">
        <v>17326</v>
      </c>
      <c r="E9008" t="s">
        <v>7</v>
      </c>
    </row>
    <row r="9009" spans="1:5" x14ac:dyDescent="0.4">
      <c r="A9009" s="3">
        <v>9007</v>
      </c>
      <c r="B9009" s="2" t="s">
        <v>2534</v>
      </c>
      <c r="C9009" s="4" t="s">
        <v>16294</v>
      </c>
      <c r="D9009" s="1" t="s">
        <v>17326</v>
      </c>
      <c r="E9009" t="s">
        <v>7</v>
      </c>
    </row>
    <row r="9010" spans="1:5" x14ac:dyDescent="0.4">
      <c r="A9010" s="3">
        <v>9008</v>
      </c>
      <c r="B9010" s="2" t="s">
        <v>2534</v>
      </c>
      <c r="C9010" s="4" t="s">
        <v>14103</v>
      </c>
      <c r="D9010" s="1" t="s">
        <v>17326</v>
      </c>
      <c r="E9010" t="s">
        <v>7</v>
      </c>
    </row>
    <row r="9011" spans="1:5" x14ac:dyDescent="0.4">
      <c r="A9011" s="3">
        <v>9009</v>
      </c>
      <c r="B9011" s="2" t="s">
        <v>2534</v>
      </c>
      <c r="C9011" s="4" t="s">
        <v>10259</v>
      </c>
      <c r="D9011" s="1" t="s">
        <v>17326</v>
      </c>
      <c r="E9011" t="s">
        <v>7</v>
      </c>
    </row>
    <row r="9012" spans="1:5" x14ac:dyDescent="0.4">
      <c r="A9012" s="3">
        <v>9010</v>
      </c>
      <c r="B9012" s="2" t="s">
        <v>2534</v>
      </c>
      <c r="C9012" s="4" t="s">
        <v>12369</v>
      </c>
      <c r="D9012" s="1" t="s">
        <v>17326</v>
      </c>
      <c r="E9012" t="s">
        <v>7</v>
      </c>
    </row>
    <row r="9013" spans="1:5" x14ac:dyDescent="0.4">
      <c r="A9013" s="3">
        <v>9011</v>
      </c>
      <c r="B9013" s="2" t="s">
        <v>2534</v>
      </c>
      <c r="C9013" s="4" t="s">
        <v>9719</v>
      </c>
      <c r="D9013" s="1" t="s">
        <v>17326</v>
      </c>
      <c r="E9013" t="s">
        <v>7</v>
      </c>
    </row>
    <row r="9014" spans="1:5" x14ac:dyDescent="0.4">
      <c r="A9014" s="3">
        <v>9012</v>
      </c>
      <c r="B9014" s="2" t="s">
        <v>2534</v>
      </c>
      <c r="C9014" s="4" t="s">
        <v>15445</v>
      </c>
      <c r="D9014" s="1" t="s">
        <v>17326</v>
      </c>
      <c r="E9014" t="s">
        <v>7</v>
      </c>
    </row>
    <row r="9015" spans="1:5" x14ac:dyDescent="0.4">
      <c r="A9015" s="3">
        <v>9013</v>
      </c>
      <c r="B9015" s="2" t="s">
        <v>2534</v>
      </c>
      <c r="C9015" s="4" t="s">
        <v>8576</v>
      </c>
      <c r="D9015" s="1" t="s">
        <v>17358</v>
      </c>
      <c r="E9015" t="s">
        <v>7</v>
      </c>
    </row>
    <row r="9016" spans="1:5" x14ac:dyDescent="0.4">
      <c r="A9016" s="3">
        <v>9014</v>
      </c>
      <c r="B9016" s="2" t="s">
        <v>2534</v>
      </c>
      <c r="C9016" s="4" t="s">
        <v>15389</v>
      </c>
      <c r="D9016" s="1" t="s">
        <v>17645</v>
      </c>
      <c r="E9016" t="s">
        <v>7</v>
      </c>
    </row>
    <row r="9017" spans="1:5" x14ac:dyDescent="0.4">
      <c r="A9017" s="3">
        <v>9015</v>
      </c>
      <c r="B9017" s="2" t="s">
        <v>2534</v>
      </c>
      <c r="C9017" s="4" t="s">
        <v>6987</v>
      </c>
      <c r="D9017" s="1" t="s">
        <v>17155</v>
      </c>
      <c r="E9017" t="s">
        <v>7</v>
      </c>
    </row>
    <row r="9018" spans="1:5" x14ac:dyDescent="0.4">
      <c r="A9018" s="3">
        <v>9016</v>
      </c>
      <c r="B9018" s="2" t="s">
        <v>2534</v>
      </c>
      <c r="C9018" s="4" t="s">
        <v>7636</v>
      </c>
      <c r="D9018" s="1" t="s">
        <v>17155</v>
      </c>
      <c r="E9018" t="s">
        <v>7</v>
      </c>
    </row>
    <row r="9019" spans="1:5" x14ac:dyDescent="0.4">
      <c r="A9019" s="3">
        <v>9017</v>
      </c>
      <c r="B9019" s="2" t="s">
        <v>2534</v>
      </c>
      <c r="C9019" s="4" t="s">
        <v>9425</v>
      </c>
      <c r="D9019" s="1" t="s">
        <v>17155</v>
      </c>
      <c r="E9019" t="s">
        <v>7</v>
      </c>
    </row>
    <row r="9020" spans="1:5" x14ac:dyDescent="0.4">
      <c r="A9020" s="3">
        <v>9018</v>
      </c>
      <c r="B9020" s="2" t="s">
        <v>2534</v>
      </c>
      <c r="C9020" s="4" t="s">
        <v>13378</v>
      </c>
      <c r="D9020" s="1" t="s">
        <v>17155</v>
      </c>
      <c r="E9020" t="s">
        <v>7</v>
      </c>
    </row>
    <row r="9021" spans="1:5" x14ac:dyDescent="0.4">
      <c r="A9021" s="3">
        <v>9019</v>
      </c>
      <c r="B9021" s="2" t="s">
        <v>2534</v>
      </c>
      <c r="C9021" s="4" t="s">
        <v>14781</v>
      </c>
      <c r="D9021" s="1" t="s">
        <v>17155</v>
      </c>
      <c r="E9021" t="s">
        <v>7</v>
      </c>
    </row>
    <row r="9022" spans="1:5" x14ac:dyDescent="0.4">
      <c r="A9022" s="3">
        <v>9020</v>
      </c>
      <c r="B9022" s="2" t="s">
        <v>2534</v>
      </c>
      <c r="C9022" s="4" t="s">
        <v>17072</v>
      </c>
      <c r="D9022" s="1" t="s">
        <v>17155</v>
      </c>
      <c r="E9022" t="s">
        <v>7</v>
      </c>
    </row>
    <row r="9023" spans="1:5" x14ac:dyDescent="0.4">
      <c r="A9023" s="3">
        <v>9021</v>
      </c>
      <c r="B9023" s="2" t="s">
        <v>2534</v>
      </c>
      <c r="C9023" s="4" t="s">
        <v>17073</v>
      </c>
      <c r="D9023" s="1" t="s">
        <v>17155</v>
      </c>
      <c r="E9023" t="s">
        <v>7</v>
      </c>
    </row>
    <row r="9024" spans="1:5" x14ac:dyDescent="0.4">
      <c r="A9024" s="3">
        <v>9022</v>
      </c>
      <c r="B9024" s="2" t="s">
        <v>2534</v>
      </c>
      <c r="C9024" s="4" t="s">
        <v>17068</v>
      </c>
      <c r="D9024" s="1" t="s">
        <v>17155</v>
      </c>
      <c r="E9024" t="s">
        <v>7</v>
      </c>
    </row>
    <row r="9025" spans="1:5" x14ac:dyDescent="0.4">
      <c r="A9025" s="3">
        <v>9023</v>
      </c>
      <c r="B9025" s="2" t="s">
        <v>2534</v>
      </c>
      <c r="C9025" s="4" t="s">
        <v>11457</v>
      </c>
      <c r="D9025" s="1" t="s">
        <v>17155</v>
      </c>
      <c r="E9025" t="s">
        <v>7</v>
      </c>
    </row>
    <row r="9026" spans="1:5" x14ac:dyDescent="0.4">
      <c r="A9026" s="3">
        <v>9024</v>
      </c>
      <c r="B9026" s="2" t="s">
        <v>2534</v>
      </c>
      <c r="C9026" s="4" t="s">
        <v>12272</v>
      </c>
      <c r="D9026" s="1" t="s">
        <v>17155</v>
      </c>
      <c r="E9026" t="s">
        <v>7</v>
      </c>
    </row>
    <row r="9027" spans="1:5" x14ac:dyDescent="0.4">
      <c r="A9027" s="3">
        <v>9025</v>
      </c>
      <c r="B9027" s="2" t="s">
        <v>2534</v>
      </c>
      <c r="C9027" s="4" t="s">
        <v>10838</v>
      </c>
      <c r="D9027" s="1" t="s">
        <v>17155</v>
      </c>
      <c r="E9027" t="s">
        <v>7</v>
      </c>
    </row>
    <row r="9028" spans="1:5" x14ac:dyDescent="0.4">
      <c r="A9028" s="3">
        <v>9026</v>
      </c>
      <c r="B9028" s="2" t="s">
        <v>2534</v>
      </c>
      <c r="C9028" s="4" t="s">
        <v>13181</v>
      </c>
      <c r="D9028" s="1" t="s">
        <v>17155</v>
      </c>
      <c r="E9028" t="s">
        <v>7</v>
      </c>
    </row>
    <row r="9029" spans="1:5" x14ac:dyDescent="0.4">
      <c r="A9029" s="3">
        <v>9027</v>
      </c>
      <c r="B9029" s="2" t="s">
        <v>2534</v>
      </c>
      <c r="C9029" s="4" t="s">
        <v>14592</v>
      </c>
      <c r="D9029" s="1" t="s">
        <v>17155</v>
      </c>
      <c r="E9029" t="s">
        <v>7</v>
      </c>
    </row>
    <row r="9030" spans="1:5" x14ac:dyDescent="0.4">
      <c r="A9030" s="3">
        <v>9028</v>
      </c>
      <c r="B9030" s="2" t="s">
        <v>2534</v>
      </c>
      <c r="C9030" s="4" t="s">
        <v>12777</v>
      </c>
      <c r="D9030" s="1" t="s">
        <v>17155</v>
      </c>
      <c r="E9030" t="s">
        <v>7</v>
      </c>
    </row>
    <row r="9031" spans="1:5" x14ac:dyDescent="0.4">
      <c r="A9031" s="3">
        <v>9029</v>
      </c>
      <c r="B9031" s="2" t="s">
        <v>2534</v>
      </c>
      <c r="C9031" s="4" t="s">
        <v>12472</v>
      </c>
      <c r="D9031" s="1" t="s">
        <v>17155</v>
      </c>
      <c r="E9031" t="s">
        <v>7</v>
      </c>
    </row>
    <row r="9032" spans="1:5" x14ac:dyDescent="0.4">
      <c r="A9032" s="3">
        <v>9030</v>
      </c>
      <c r="B9032" s="2" t="s">
        <v>2534</v>
      </c>
      <c r="C9032" s="4" t="s">
        <v>15487</v>
      </c>
      <c r="D9032" s="1" t="s">
        <v>17155</v>
      </c>
      <c r="E9032" t="s">
        <v>7</v>
      </c>
    </row>
    <row r="9033" spans="1:5" x14ac:dyDescent="0.4">
      <c r="A9033" s="3">
        <v>9031</v>
      </c>
      <c r="B9033" s="2" t="s">
        <v>2534</v>
      </c>
      <c r="C9033" s="4" t="s">
        <v>9898</v>
      </c>
      <c r="D9033" s="1" t="s">
        <v>17155</v>
      </c>
      <c r="E9033" t="s">
        <v>7</v>
      </c>
    </row>
    <row r="9034" spans="1:5" x14ac:dyDescent="0.4">
      <c r="A9034" s="3">
        <v>9032</v>
      </c>
      <c r="B9034" s="2" t="s">
        <v>2534</v>
      </c>
      <c r="C9034" s="4" t="s">
        <v>11980</v>
      </c>
      <c r="D9034" s="1" t="s">
        <v>17155</v>
      </c>
      <c r="E9034" t="s">
        <v>7</v>
      </c>
    </row>
    <row r="9035" spans="1:5" x14ac:dyDescent="0.4">
      <c r="A9035" s="3">
        <v>9033</v>
      </c>
      <c r="B9035" s="2" t="s">
        <v>2534</v>
      </c>
      <c r="C9035" s="4" t="s">
        <v>10406</v>
      </c>
      <c r="D9035" s="1" t="s">
        <v>17458</v>
      </c>
      <c r="E9035" t="s">
        <v>7</v>
      </c>
    </row>
    <row r="9036" spans="1:5" x14ac:dyDescent="0.4">
      <c r="A9036" s="3">
        <v>9034</v>
      </c>
      <c r="B9036" s="2" t="s">
        <v>2534</v>
      </c>
      <c r="C9036" s="4" t="s">
        <v>10059</v>
      </c>
      <c r="D9036" s="1" t="s">
        <v>17458</v>
      </c>
      <c r="E9036" t="s">
        <v>7</v>
      </c>
    </row>
    <row r="9037" spans="1:5" x14ac:dyDescent="0.4">
      <c r="A9037" s="3">
        <v>9035</v>
      </c>
      <c r="B9037" s="2" t="s">
        <v>2534</v>
      </c>
      <c r="C9037" s="4" t="s">
        <v>13462</v>
      </c>
      <c r="D9037" s="1" t="s">
        <v>17458</v>
      </c>
      <c r="E9037" t="s">
        <v>7</v>
      </c>
    </row>
    <row r="9038" spans="1:5" x14ac:dyDescent="0.4">
      <c r="A9038" s="3">
        <v>9036</v>
      </c>
      <c r="B9038" s="2" t="s">
        <v>2534</v>
      </c>
      <c r="C9038" s="4" t="s">
        <v>10983</v>
      </c>
      <c r="D9038" s="1" t="s">
        <v>17458</v>
      </c>
      <c r="E9038" t="s">
        <v>7</v>
      </c>
    </row>
    <row r="9039" spans="1:5" x14ac:dyDescent="0.4">
      <c r="A9039" s="3">
        <v>9037</v>
      </c>
      <c r="B9039" s="2" t="s">
        <v>2534</v>
      </c>
      <c r="C9039" s="4" t="s">
        <v>17004</v>
      </c>
      <c r="D9039" s="1" t="s">
        <v>17458</v>
      </c>
      <c r="E9039" t="s">
        <v>7</v>
      </c>
    </row>
    <row r="9040" spans="1:5" x14ac:dyDescent="0.4">
      <c r="A9040" s="3">
        <v>9038</v>
      </c>
      <c r="B9040" s="2" t="s">
        <v>2534</v>
      </c>
      <c r="C9040" s="4" t="s">
        <v>10779</v>
      </c>
      <c r="D9040" s="1" t="s">
        <v>323</v>
      </c>
      <c r="E9040" t="s">
        <v>7</v>
      </c>
    </row>
    <row r="9041" spans="1:5" x14ac:dyDescent="0.4">
      <c r="A9041" s="3">
        <v>9039</v>
      </c>
      <c r="B9041" s="2" t="s">
        <v>2534</v>
      </c>
      <c r="C9041" s="4" t="s">
        <v>10673</v>
      </c>
      <c r="D9041" s="1" t="s">
        <v>323</v>
      </c>
      <c r="E9041" t="s">
        <v>7</v>
      </c>
    </row>
    <row r="9042" spans="1:5" x14ac:dyDescent="0.4">
      <c r="A9042" s="3">
        <v>9040</v>
      </c>
      <c r="B9042" s="2" t="s">
        <v>2534</v>
      </c>
      <c r="C9042" s="4" t="s">
        <v>10688</v>
      </c>
      <c r="D9042" s="1" t="s">
        <v>323</v>
      </c>
      <c r="E9042" t="s">
        <v>7</v>
      </c>
    </row>
    <row r="9043" spans="1:5" x14ac:dyDescent="0.4">
      <c r="A9043" s="3">
        <v>9041</v>
      </c>
      <c r="B9043" s="2" t="s">
        <v>2534</v>
      </c>
      <c r="C9043" s="4" t="s">
        <v>10668</v>
      </c>
      <c r="D9043" s="1" t="s">
        <v>323</v>
      </c>
      <c r="E9043" t="s">
        <v>7</v>
      </c>
    </row>
    <row r="9044" spans="1:5" x14ac:dyDescent="0.4">
      <c r="A9044" s="3">
        <v>9042</v>
      </c>
      <c r="B9044" s="2" t="s">
        <v>2534</v>
      </c>
      <c r="C9044" s="4" t="s">
        <v>10669</v>
      </c>
      <c r="D9044" s="1" t="s">
        <v>323</v>
      </c>
      <c r="E9044" t="s">
        <v>7</v>
      </c>
    </row>
    <row r="9045" spans="1:5" x14ac:dyDescent="0.4">
      <c r="A9045" s="3">
        <v>9043</v>
      </c>
      <c r="B9045" s="2" t="s">
        <v>2534</v>
      </c>
      <c r="C9045" s="4" t="s">
        <v>12440</v>
      </c>
      <c r="D9045" s="1" t="s">
        <v>323</v>
      </c>
      <c r="E9045" t="s">
        <v>7</v>
      </c>
    </row>
    <row r="9046" spans="1:5" x14ac:dyDescent="0.4">
      <c r="A9046" s="3">
        <v>9044</v>
      </c>
      <c r="B9046" s="2" t="s">
        <v>2534</v>
      </c>
      <c r="C9046" s="4" t="s">
        <v>8795</v>
      </c>
      <c r="D9046" s="1" t="s">
        <v>323</v>
      </c>
      <c r="E9046" t="s">
        <v>7</v>
      </c>
    </row>
    <row r="9047" spans="1:5" x14ac:dyDescent="0.4">
      <c r="A9047" s="3">
        <v>9045</v>
      </c>
      <c r="B9047" s="2" t="s">
        <v>2534</v>
      </c>
      <c r="C9047" s="4" t="s">
        <v>12041</v>
      </c>
      <c r="D9047" s="1" t="s">
        <v>323</v>
      </c>
      <c r="E9047" t="s">
        <v>7</v>
      </c>
    </row>
    <row r="9048" spans="1:5" x14ac:dyDescent="0.4">
      <c r="A9048" s="3">
        <v>9046</v>
      </c>
      <c r="B9048" s="2" t="s">
        <v>2534</v>
      </c>
      <c r="C9048" s="4" t="s">
        <v>12044</v>
      </c>
      <c r="D9048" s="1" t="s">
        <v>323</v>
      </c>
      <c r="E9048" t="s">
        <v>7</v>
      </c>
    </row>
    <row r="9049" spans="1:5" x14ac:dyDescent="0.4">
      <c r="A9049" s="3">
        <v>9047</v>
      </c>
      <c r="B9049" s="2" t="s">
        <v>2534</v>
      </c>
      <c r="C9049" s="4" t="s">
        <v>11653</v>
      </c>
      <c r="D9049" s="1" t="s">
        <v>323</v>
      </c>
      <c r="E9049" t="s">
        <v>7</v>
      </c>
    </row>
    <row r="9050" spans="1:5" x14ac:dyDescent="0.4">
      <c r="A9050" s="3">
        <v>9048</v>
      </c>
      <c r="B9050" s="2" t="s">
        <v>2534</v>
      </c>
      <c r="C9050" s="4" t="s">
        <v>11654</v>
      </c>
      <c r="D9050" s="1" t="s">
        <v>323</v>
      </c>
      <c r="E9050" t="s">
        <v>7</v>
      </c>
    </row>
    <row r="9051" spans="1:5" x14ac:dyDescent="0.4">
      <c r="A9051" s="3">
        <v>9049</v>
      </c>
      <c r="B9051" s="2" t="s">
        <v>2534</v>
      </c>
      <c r="C9051" s="4" t="s">
        <v>11655</v>
      </c>
      <c r="D9051" s="1" t="s">
        <v>323</v>
      </c>
      <c r="E9051" t="s">
        <v>7</v>
      </c>
    </row>
    <row r="9052" spans="1:5" x14ac:dyDescent="0.4">
      <c r="A9052" s="3">
        <v>9050</v>
      </c>
      <c r="B9052" s="2" t="s">
        <v>2534</v>
      </c>
      <c r="C9052" s="4" t="s">
        <v>14944</v>
      </c>
      <c r="D9052" s="1" t="s">
        <v>323</v>
      </c>
      <c r="E9052" t="s">
        <v>7</v>
      </c>
    </row>
    <row r="9053" spans="1:5" x14ac:dyDescent="0.4">
      <c r="A9053" s="3">
        <v>9051</v>
      </c>
      <c r="B9053" s="2" t="s">
        <v>2534</v>
      </c>
      <c r="C9053" s="4" t="s">
        <v>10476</v>
      </c>
      <c r="D9053" s="1" t="s">
        <v>323</v>
      </c>
      <c r="E9053" t="s">
        <v>7</v>
      </c>
    </row>
    <row r="9054" spans="1:5" x14ac:dyDescent="0.4">
      <c r="A9054" s="3">
        <v>9052</v>
      </c>
      <c r="B9054" s="2" t="s">
        <v>2534</v>
      </c>
      <c r="C9054" s="4" t="s">
        <v>10873</v>
      </c>
      <c r="D9054" s="1" t="s">
        <v>323</v>
      </c>
      <c r="E9054" t="s">
        <v>7</v>
      </c>
    </row>
    <row r="9055" spans="1:5" x14ac:dyDescent="0.4">
      <c r="A9055" s="3">
        <v>9053</v>
      </c>
      <c r="B9055" s="2" t="s">
        <v>2534</v>
      </c>
      <c r="C9055" s="4" t="s">
        <v>12259</v>
      </c>
      <c r="D9055" s="1" t="s">
        <v>323</v>
      </c>
      <c r="E9055" t="s">
        <v>7</v>
      </c>
    </row>
    <row r="9056" spans="1:5" x14ac:dyDescent="0.4">
      <c r="A9056" s="3">
        <v>9054</v>
      </c>
      <c r="B9056" s="2" t="s">
        <v>2534</v>
      </c>
      <c r="C9056" s="4" t="s">
        <v>8838</v>
      </c>
      <c r="D9056" s="1" t="s">
        <v>323</v>
      </c>
      <c r="E9056" t="s">
        <v>7</v>
      </c>
    </row>
    <row r="9057" spans="1:5" x14ac:dyDescent="0.4">
      <c r="A9057" s="3">
        <v>9055</v>
      </c>
      <c r="B9057" s="2" t="s">
        <v>2534</v>
      </c>
      <c r="C9057" s="4" t="s">
        <v>11668</v>
      </c>
      <c r="D9057" s="1" t="s">
        <v>323</v>
      </c>
      <c r="E9057" t="s">
        <v>7</v>
      </c>
    </row>
    <row r="9058" spans="1:5" x14ac:dyDescent="0.4">
      <c r="A9058" s="3">
        <v>9056</v>
      </c>
      <c r="B9058" s="2" t="s">
        <v>2534</v>
      </c>
      <c r="C9058" s="4" t="s">
        <v>12022</v>
      </c>
      <c r="D9058" s="1" t="s">
        <v>323</v>
      </c>
      <c r="E9058" t="s">
        <v>7</v>
      </c>
    </row>
    <row r="9059" spans="1:5" x14ac:dyDescent="0.4">
      <c r="A9059" s="3">
        <v>9057</v>
      </c>
      <c r="B9059" s="2" t="s">
        <v>2534</v>
      </c>
      <c r="C9059" s="4" t="s">
        <v>8577</v>
      </c>
      <c r="D9059" s="1" t="s">
        <v>323</v>
      </c>
      <c r="E9059" t="s">
        <v>7</v>
      </c>
    </row>
    <row r="9060" spans="1:5" x14ac:dyDescent="0.4">
      <c r="A9060" s="3">
        <v>9058</v>
      </c>
      <c r="B9060" s="2" t="s">
        <v>2534</v>
      </c>
      <c r="C9060" s="4" t="s">
        <v>8609</v>
      </c>
      <c r="D9060" s="1" t="s">
        <v>323</v>
      </c>
      <c r="E9060" t="s">
        <v>7</v>
      </c>
    </row>
    <row r="9061" spans="1:5" x14ac:dyDescent="0.4">
      <c r="A9061" s="3">
        <v>9059</v>
      </c>
      <c r="B9061" s="2" t="s">
        <v>2534</v>
      </c>
      <c r="C9061" s="4" t="s">
        <v>11428</v>
      </c>
      <c r="D9061" s="1" t="s">
        <v>323</v>
      </c>
      <c r="E9061" t="s">
        <v>7</v>
      </c>
    </row>
    <row r="9062" spans="1:5" x14ac:dyDescent="0.4">
      <c r="A9062" s="3">
        <v>9060</v>
      </c>
      <c r="B9062" s="2" t="s">
        <v>2534</v>
      </c>
      <c r="C9062" s="4" t="s">
        <v>15794</v>
      </c>
      <c r="D9062" s="1" t="s">
        <v>323</v>
      </c>
      <c r="E9062" t="s">
        <v>7</v>
      </c>
    </row>
    <row r="9063" spans="1:5" x14ac:dyDescent="0.4">
      <c r="A9063" s="3">
        <v>9061</v>
      </c>
      <c r="B9063" s="2" t="s">
        <v>2534</v>
      </c>
      <c r="C9063" s="4" t="s">
        <v>15146</v>
      </c>
      <c r="D9063" s="1" t="s">
        <v>323</v>
      </c>
      <c r="E9063" t="s">
        <v>7</v>
      </c>
    </row>
    <row r="9064" spans="1:5" x14ac:dyDescent="0.4">
      <c r="A9064" s="3">
        <v>9062</v>
      </c>
      <c r="B9064" s="2" t="s">
        <v>2534</v>
      </c>
      <c r="C9064" s="4" t="s">
        <v>12407</v>
      </c>
      <c r="D9064" s="1" t="s">
        <v>323</v>
      </c>
      <c r="E9064" t="s">
        <v>7</v>
      </c>
    </row>
    <row r="9065" spans="1:5" x14ac:dyDescent="0.4">
      <c r="A9065" s="3">
        <v>9063</v>
      </c>
      <c r="B9065" s="2" t="s">
        <v>2534</v>
      </c>
      <c r="C9065" s="4" t="s">
        <v>13929</v>
      </c>
      <c r="D9065" s="1" t="s">
        <v>323</v>
      </c>
      <c r="E9065" t="s">
        <v>7</v>
      </c>
    </row>
    <row r="9066" spans="1:5" x14ac:dyDescent="0.4">
      <c r="A9066" s="3">
        <v>9064</v>
      </c>
      <c r="B9066" s="2" t="s">
        <v>2534</v>
      </c>
      <c r="C9066" s="4" t="s">
        <v>12135</v>
      </c>
      <c r="D9066" s="1" t="s">
        <v>323</v>
      </c>
      <c r="E9066" t="s">
        <v>7</v>
      </c>
    </row>
    <row r="9067" spans="1:5" x14ac:dyDescent="0.4">
      <c r="A9067" s="3">
        <v>9065</v>
      </c>
      <c r="B9067" s="2" t="s">
        <v>2534</v>
      </c>
      <c r="C9067" s="4" t="s">
        <v>12476</v>
      </c>
      <c r="D9067" s="1" t="s">
        <v>323</v>
      </c>
      <c r="E9067" t="s">
        <v>7</v>
      </c>
    </row>
    <row r="9068" spans="1:5" x14ac:dyDescent="0.4">
      <c r="A9068" s="3">
        <v>9066</v>
      </c>
      <c r="B9068" s="2" t="s">
        <v>2534</v>
      </c>
      <c r="C9068" s="4" t="s">
        <v>16804</v>
      </c>
      <c r="D9068" s="1" t="s">
        <v>323</v>
      </c>
      <c r="E9068" t="s">
        <v>7</v>
      </c>
    </row>
    <row r="9069" spans="1:5" x14ac:dyDescent="0.4">
      <c r="A9069" s="3">
        <v>9067</v>
      </c>
      <c r="B9069" s="2" t="s">
        <v>2534</v>
      </c>
      <c r="C9069" s="4" t="s">
        <v>14308</v>
      </c>
      <c r="D9069" s="1" t="s">
        <v>323</v>
      </c>
      <c r="E9069" t="s">
        <v>7</v>
      </c>
    </row>
    <row r="9070" spans="1:5" x14ac:dyDescent="0.4">
      <c r="A9070" s="3">
        <v>9068</v>
      </c>
      <c r="B9070" s="2" t="s">
        <v>2534</v>
      </c>
      <c r="C9070" s="4" t="s">
        <v>10562</v>
      </c>
      <c r="D9070" s="1" t="s">
        <v>17484</v>
      </c>
      <c r="E9070" t="s">
        <v>7</v>
      </c>
    </row>
    <row r="9071" spans="1:5" x14ac:dyDescent="0.4">
      <c r="A9071" s="3">
        <v>9069</v>
      </c>
      <c r="B9071" s="2" t="s">
        <v>2534</v>
      </c>
      <c r="C9071" s="4" t="s">
        <v>13258</v>
      </c>
      <c r="D9071" s="1" t="s">
        <v>17484</v>
      </c>
      <c r="E9071" t="s">
        <v>7</v>
      </c>
    </row>
    <row r="9072" spans="1:5" x14ac:dyDescent="0.4">
      <c r="A9072" s="3">
        <v>9070</v>
      </c>
      <c r="B9072" s="2" t="s">
        <v>2534</v>
      </c>
      <c r="C9072" s="4" t="s">
        <v>7034</v>
      </c>
      <c r="D9072" s="1" t="s">
        <v>17168</v>
      </c>
      <c r="E9072" t="s">
        <v>7</v>
      </c>
    </row>
    <row r="9073" spans="1:5" x14ac:dyDescent="0.4">
      <c r="A9073" s="3">
        <v>9071</v>
      </c>
      <c r="B9073" s="2" t="s">
        <v>2534</v>
      </c>
      <c r="C9073" s="4" t="s">
        <v>10249</v>
      </c>
      <c r="D9073" s="1" t="s">
        <v>17470</v>
      </c>
      <c r="E9073" t="s">
        <v>7</v>
      </c>
    </row>
    <row r="9074" spans="1:5" x14ac:dyDescent="0.4">
      <c r="A9074" s="3">
        <v>9072</v>
      </c>
      <c r="B9074" s="2" t="s">
        <v>2534</v>
      </c>
      <c r="C9074" s="4" t="s">
        <v>6587</v>
      </c>
      <c r="D9074" s="1" t="s">
        <v>17113</v>
      </c>
      <c r="E9074" t="s">
        <v>7</v>
      </c>
    </row>
    <row r="9075" spans="1:5" x14ac:dyDescent="0.4">
      <c r="A9075" s="3">
        <v>9073</v>
      </c>
      <c r="B9075" s="2" t="s">
        <v>2534</v>
      </c>
      <c r="C9075" s="4" t="s">
        <v>7304</v>
      </c>
      <c r="D9075" s="1" t="s">
        <v>17113</v>
      </c>
      <c r="E9075" t="s">
        <v>7</v>
      </c>
    </row>
    <row r="9076" spans="1:5" x14ac:dyDescent="0.4">
      <c r="A9076" s="3">
        <v>9074</v>
      </c>
      <c r="B9076" s="2" t="s">
        <v>2534</v>
      </c>
      <c r="C9076" s="4" t="s">
        <v>7326</v>
      </c>
      <c r="D9076" s="1" t="s">
        <v>17113</v>
      </c>
      <c r="E9076" t="s">
        <v>7</v>
      </c>
    </row>
    <row r="9077" spans="1:5" x14ac:dyDescent="0.4">
      <c r="A9077" s="3">
        <v>9075</v>
      </c>
      <c r="B9077" s="2" t="s">
        <v>2534</v>
      </c>
      <c r="C9077" s="4" t="s">
        <v>7898</v>
      </c>
      <c r="D9077" s="1" t="s">
        <v>17113</v>
      </c>
      <c r="E9077" t="s">
        <v>7</v>
      </c>
    </row>
    <row r="9078" spans="1:5" x14ac:dyDescent="0.4">
      <c r="A9078" s="3">
        <v>9076</v>
      </c>
      <c r="B9078" s="2" t="s">
        <v>2534</v>
      </c>
      <c r="C9078" s="4" t="s">
        <v>13379</v>
      </c>
      <c r="D9078" s="1" t="s">
        <v>17113</v>
      </c>
      <c r="E9078" t="s">
        <v>7</v>
      </c>
    </row>
    <row r="9079" spans="1:5" x14ac:dyDescent="0.4">
      <c r="A9079" s="3">
        <v>9077</v>
      </c>
      <c r="B9079" s="2" t="s">
        <v>2534</v>
      </c>
      <c r="C9079" s="4" t="s">
        <v>10917</v>
      </c>
      <c r="D9079" s="1" t="s">
        <v>17113</v>
      </c>
      <c r="E9079" t="s">
        <v>7</v>
      </c>
    </row>
    <row r="9080" spans="1:5" x14ac:dyDescent="0.4">
      <c r="A9080" s="3">
        <v>9078</v>
      </c>
      <c r="B9080" s="2" t="s">
        <v>2534</v>
      </c>
      <c r="C9080" s="4" t="s">
        <v>14480</v>
      </c>
      <c r="D9080" s="1" t="s">
        <v>17113</v>
      </c>
      <c r="E9080" t="s">
        <v>7</v>
      </c>
    </row>
    <row r="9081" spans="1:5" x14ac:dyDescent="0.4">
      <c r="A9081" s="3">
        <v>9079</v>
      </c>
      <c r="B9081" s="2" t="s">
        <v>2534</v>
      </c>
      <c r="C9081" s="4" t="s">
        <v>15939</v>
      </c>
      <c r="D9081" s="1" t="s">
        <v>17113</v>
      </c>
      <c r="E9081" t="s">
        <v>7</v>
      </c>
    </row>
    <row r="9082" spans="1:5" x14ac:dyDescent="0.4">
      <c r="A9082" s="3">
        <v>9080</v>
      </c>
      <c r="B9082" s="2" t="s">
        <v>2534</v>
      </c>
      <c r="C9082" s="4" t="s">
        <v>16013</v>
      </c>
      <c r="D9082" s="1" t="s">
        <v>17113</v>
      </c>
      <c r="E9082" t="s">
        <v>7</v>
      </c>
    </row>
    <row r="9083" spans="1:5" x14ac:dyDescent="0.4">
      <c r="A9083" s="3">
        <v>9081</v>
      </c>
      <c r="B9083" s="2" t="s">
        <v>2534</v>
      </c>
      <c r="C9083" s="4" t="s">
        <v>10345</v>
      </c>
      <c r="D9083" s="1" t="s">
        <v>17474</v>
      </c>
      <c r="E9083" t="s">
        <v>7</v>
      </c>
    </row>
    <row r="9084" spans="1:5" x14ac:dyDescent="0.4">
      <c r="A9084" s="3">
        <v>9082</v>
      </c>
      <c r="B9084" s="2" t="s">
        <v>2534</v>
      </c>
      <c r="C9084" s="4" t="s">
        <v>16079</v>
      </c>
      <c r="D9084" s="1" t="s">
        <v>17371</v>
      </c>
      <c r="E9084" t="s">
        <v>7</v>
      </c>
    </row>
    <row r="9085" spans="1:5" x14ac:dyDescent="0.4">
      <c r="A9085" s="3">
        <v>9083</v>
      </c>
      <c r="B9085" s="2" t="s">
        <v>2534</v>
      </c>
      <c r="C9085" s="4" t="s">
        <v>15740</v>
      </c>
      <c r="D9085" s="1" t="s">
        <v>17371</v>
      </c>
      <c r="E9085" t="s">
        <v>7</v>
      </c>
    </row>
    <row r="9086" spans="1:5" x14ac:dyDescent="0.4">
      <c r="A9086" s="3">
        <v>9084</v>
      </c>
      <c r="B9086" s="2" t="s">
        <v>2534</v>
      </c>
      <c r="C9086" s="4" t="s">
        <v>15740</v>
      </c>
      <c r="D9086" s="1" t="s">
        <v>17371</v>
      </c>
      <c r="E9086" t="s">
        <v>7</v>
      </c>
    </row>
    <row r="9087" spans="1:5" x14ac:dyDescent="0.4">
      <c r="A9087" s="3">
        <v>9085</v>
      </c>
      <c r="B9087" s="2" t="s">
        <v>2534</v>
      </c>
      <c r="C9087" s="4" t="s">
        <v>9215</v>
      </c>
      <c r="D9087" s="1" t="s">
        <v>17371</v>
      </c>
      <c r="E9087" t="s">
        <v>7</v>
      </c>
    </row>
    <row r="9088" spans="1:5" x14ac:dyDescent="0.4">
      <c r="A9088" s="3">
        <v>9086</v>
      </c>
      <c r="B9088" s="2" t="s">
        <v>2534</v>
      </c>
      <c r="C9088" s="4" t="s">
        <v>14251</v>
      </c>
      <c r="D9088" s="1" t="s">
        <v>17371</v>
      </c>
      <c r="E9088" t="s">
        <v>7</v>
      </c>
    </row>
    <row r="9089" spans="1:5" x14ac:dyDescent="0.4">
      <c r="A9089" s="3">
        <v>9087</v>
      </c>
      <c r="B9089" s="2" t="s">
        <v>2534</v>
      </c>
      <c r="C9089" s="4" t="s">
        <v>8744</v>
      </c>
      <c r="D9089" s="1" t="s">
        <v>17371</v>
      </c>
      <c r="E9089" t="s">
        <v>7</v>
      </c>
    </row>
    <row r="9090" spans="1:5" x14ac:dyDescent="0.4">
      <c r="A9090" s="3">
        <v>9088</v>
      </c>
      <c r="B9090" s="2" t="s">
        <v>2534</v>
      </c>
      <c r="C9090" s="4" t="s">
        <v>10217</v>
      </c>
      <c r="D9090" s="1" t="s">
        <v>17371</v>
      </c>
      <c r="E9090" t="s">
        <v>7</v>
      </c>
    </row>
    <row r="9091" spans="1:5" x14ac:dyDescent="0.4">
      <c r="A9091" s="3">
        <v>9089</v>
      </c>
      <c r="B9091" s="2" t="s">
        <v>2534</v>
      </c>
      <c r="C9091" s="4" t="s">
        <v>14311</v>
      </c>
      <c r="D9091" s="1" t="s">
        <v>17371</v>
      </c>
      <c r="E9091" t="s">
        <v>7</v>
      </c>
    </row>
    <row r="9092" spans="1:5" x14ac:dyDescent="0.4">
      <c r="A9092" s="3">
        <v>9090</v>
      </c>
      <c r="B9092" s="2" t="s">
        <v>2534</v>
      </c>
      <c r="C9092" s="4" t="s">
        <v>12634</v>
      </c>
      <c r="D9092" s="1" t="s">
        <v>17548</v>
      </c>
      <c r="E9092" t="s">
        <v>7</v>
      </c>
    </row>
    <row r="9093" spans="1:5" x14ac:dyDescent="0.4">
      <c r="A9093" s="3">
        <v>9091</v>
      </c>
      <c r="B9093" s="2" t="s">
        <v>2534</v>
      </c>
      <c r="C9093" s="4" t="s">
        <v>15960</v>
      </c>
      <c r="D9093" s="1" t="s">
        <v>17656</v>
      </c>
      <c r="E9093" t="s">
        <v>7</v>
      </c>
    </row>
    <row r="9094" spans="1:5" x14ac:dyDescent="0.4">
      <c r="A9094" s="3">
        <v>9092</v>
      </c>
      <c r="B9094" s="2" t="s">
        <v>2534</v>
      </c>
      <c r="C9094" s="4" t="s">
        <v>10972</v>
      </c>
      <c r="D9094" s="1" t="s">
        <v>17504</v>
      </c>
      <c r="E9094" t="s">
        <v>7</v>
      </c>
    </row>
    <row r="9095" spans="1:5" x14ac:dyDescent="0.4">
      <c r="A9095" s="3">
        <v>9093</v>
      </c>
      <c r="B9095" s="2" t="s">
        <v>2534</v>
      </c>
      <c r="C9095" s="4" t="s">
        <v>12665</v>
      </c>
      <c r="D9095" s="1" t="s">
        <v>17551</v>
      </c>
      <c r="E9095" t="s">
        <v>7</v>
      </c>
    </row>
    <row r="9096" spans="1:5" x14ac:dyDescent="0.4">
      <c r="A9096" s="3">
        <v>9094</v>
      </c>
      <c r="B9096" s="2" t="s">
        <v>2534</v>
      </c>
      <c r="C9096" s="4" t="s">
        <v>6772</v>
      </c>
      <c r="D9096" s="1" t="s">
        <v>17130</v>
      </c>
      <c r="E9096" t="s">
        <v>7</v>
      </c>
    </row>
    <row r="9097" spans="1:5" x14ac:dyDescent="0.4">
      <c r="A9097" s="3">
        <v>9095</v>
      </c>
      <c r="B9097" s="2" t="s">
        <v>2534</v>
      </c>
      <c r="C9097" s="4" t="s">
        <v>6751</v>
      </c>
      <c r="D9097" s="1" t="s">
        <v>17130</v>
      </c>
      <c r="E9097" t="s">
        <v>7</v>
      </c>
    </row>
    <row r="9098" spans="1:5" x14ac:dyDescent="0.4">
      <c r="A9098" s="3">
        <v>9096</v>
      </c>
      <c r="B9098" s="2" t="s">
        <v>2534</v>
      </c>
      <c r="C9098" s="4" t="s">
        <v>6840</v>
      </c>
      <c r="D9098" s="1" t="s">
        <v>17130</v>
      </c>
      <c r="E9098" t="s">
        <v>7</v>
      </c>
    </row>
    <row r="9099" spans="1:5" x14ac:dyDescent="0.4">
      <c r="A9099" s="3">
        <v>9097</v>
      </c>
      <c r="B9099" s="2" t="s">
        <v>2534</v>
      </c>
      <c r="C9099" s="4" t="s">
        <v>7071</v>
      </c>
      <c r="D9099" s="1" t="s">
        <v>17130</v>
      </c>
      <c r="E9099" t="s">
        <v>7</v>
      </c>
    </row>
    <row r="9100" spans="1:5" x14ac:dyDescent="0.4">
      <c r="A9100" s="3">
        <v>9098</v>
      </c>
      <c r="B9100" s="2" t="s">
        <v>2534</v>
      </c>
      <c r="C9100" s="4" t="s">
        <v>7192</v>
      </c>
      <c r="D9100" s="1" t="s">
        <v>17130</v>
      </c>
      <c r="E9100" t="s">
        <v>7</v>
      </c>
    </row>
    <row r="9101" spans="1:5" x14ac:dyDescent="0.4">
      <c r="A9101" s="3">
        <v>9099</v>
      </c>
      <c r="B9101" s="2" t="s">
        <v>2534</v>
      </c>
      <c r="C9101" s="4" t="s">
        <v>7194</v>
      </c>
      <c r="D9101" s="1" t="s">
        <v>17130</v>
      </c>
      <c r="E9101" t="s">
        <v>7</v>
      </c>
    </row>
    <row r="9102" spans="1:5" x14ac:dyDescent="0.4">
      <c r="A9102" s="3">
        <v>9100</v>
      </c>
      <c r="B9102" s="2" t="s">
        <v>2534</v>
      </c>
      <c r="C9102" s="4" t="s">
        <v>7231</v>
      </c>
      <c r="D9102" s="1" t="s">
        <v>17130</v>
      </c>
      <c r="E9102" t="s">
        <v>7</v>
      </c>
    </row>
    <row r="9103" spans="1:5" x14ac:dyDescent="0.4">
      <c r="A9103" s="3">
        <v>9101</v>
      </c>
      <c r="B9103" s="2" t="s">
        <v>2534</v>
      </c>
      <c r="C9103" s="4" t="s">
        <v>7260</v>
      </c>
      <c r="D9103" s="1" t="s">
        <v>17130</v>
      </c>
      <c r="E9103" t="s">
        <v>7</v>
      </c>
    </row>
    <row r="9104" spans="1:5" x14ac:dyDescent="0.4">
      <c r="A9104" s="3">
        <v>9102</v>
      </c>
      <c r="B9104" s="2" t="s">
        <v>2534</v>
      </c>
      <c r="C9104" s="4" t="s">
        <v>7450</v>
      </c>
      <c r="D9104" s="1" t="s">
        <v>17130</v>
      </c>
      <c r="E9104" t="s">
        <v>7</v>
      </c>
    </row>
    <row r="9105" spans="1:5" x14ac:dyDescent="0.4">
      <c r="A9105" s="3">
        <v>9103</v>
      </c>
      <c r="B9105" s="2" t="s">
        <v>2534</v>
      </c>
      <c r="C9105" s="4" t="s">
        <v>7729</v>
      </c>
      <c r="D9105" s="1" t="s">
        <v>17130</v>
      </c>
      <c r="E9105" t="s">
        <v>7</v>
      </c>
    </row>
    <row r="9106" spans="1:5" x14ac:dyDescent="0.4">
      <c r="A9106" s="3">
        <v>9104</v>
      </c>
      <c r="B9106" s="2" t="s">
        <v>2534</v>
      </c>
      <c r="C9106" s="4" t="s">
        <v>7996</v>
      </c>
      <c r="D9106" s="1" t="s">
        <v>17130</v>
      </c>
      <c r="E9106" t="s">
        <v>7</v>
      </c>
    </row>
    <row r="9107" spans="1:5" x14ac:dyDescent="0.4">
      <c r="A9107" s="3">
        <v>9105</v>
      </c>
      <c r="B9107" s="2" t="s">
        <v>2534</v>
      </c>
      <c r="C9107" s="4" t="s">
        <v>8046</v>
      </c>
      <c r="D9107" s="1" t="s">
        <v>17130</v>
      </c>
      <c r="E9107" t="s">
        <v>7</v>
      </c>
    </row>
    <row r="9108" spans="1:5" x14ac:dyDescent="0.4">
      <c r="A9108" s="3">
        <v>9106</v>
      </c>
      <c r="B9108" s="2" t="s">
        <v>2534</v>
      </c>
      <c r="C9108" s="4" t="s">
        <v>8049</v>
      </c>
      <c r="D9108" s="1" t="s">
        <v>17130</v>
      </c>
      <c r="E9108" t="s">
        <v>7</v>
      </c>
    </row>
    <row r="9109" spans="1:5" x14ac:dyDescent="0.4">
      <c r="A9109" s="3">
        <v>9107</v>
      </c>
      <c r="B9109" s="2" t="s">
        <v>2534</v>
      </c>
      <c r="C9109" s="4" t="s">
        <v>8215</v>
      </c>
      <c r="D9109" s="1" t="s">
        <v>17130</v>
      </c>
      <c r="E9109" t="s">
        <v>7</v>
      </c>
    </row>
    <row r="9110" spans="1:5" x14ac:dyDescent="0.4">
      <c r="A9110" s="3">
        <v>9108</v>
      </c>
      <c r="B9110" s="2" t="s">
        <v>2534</v>
      </c>
      <c r="C9110" s="4" t="s">
        <v>11638</v>
      </c>
      <c r="D9110" s="1" t="s">
        <v>17130</v>
      </c>
      <c r="E9110" t="s">
        <v>7</v>
      </c>
    </row>
    <row r="9111" spans="1:5" x14ac:dyDescent="0.4">
      <c r="A9111" s="3">
        <v>9109</v>
      </c>
      <c r="B9111" s="2" t="s">
        <v>2534</v>
      </c>
      <c r="C9111" s="4" t="s">
        <v>11578</v>
      </c>
      <c r="D9111" s="1" t="s">
        <v>17130</v>
      </c>
      <c r="E9111" t="s">
        <v>7</v>
      </c>
    </row>
    <row r="9112" spans="1:5" x14ac:dyDescent="0.4">
      <c r="A9112" s="3">
        <v>9110</v>
      </c>
      <c r="B9112" s="2" t="s">
        <v>2534</v>
      </c>
      <c r="C9112" s="4" t="s">
        <v>11709</v>
      </c>
      <c r="D9112" s="1" t="s">
        <v>17130</v>
      </c>
      <c r="E9112" t="s">
        <v>7</v>
      </c>
    </row>
    <row r="9113" spans="1:5" x14ac:dyDescent="0.4">
      <c r="A9113" s="3">
        <v>9111</v>
      </c>
      <c r="B9113" s="2" t="s">
        <v>2534</v>
      </c>
      <c r="C9113" s="4" t="s">
        <v>8953</v>
      </c>
      <c r="D9113" s="1" t="s">
        <v>17130</v>
      </c>
      <c r="E9113" t="s">
        <v>7</v>
      </c>
    </row>
    <row r="9114" spans="1:5" x14ac:dyDescent="0.4">
      <c r="A9114" s="3">
        <v>9112</v>
      </c>
      <c r="B9114" s="2" t="s">
        <v>2534</v>
      </c>
      <c r="C9114" s="4" t="s">
        <v>10160</v>
      </c>
      <c r="D9114" s="1" t="s">
        <v>17130</v>
      </c>
      <c r="E9114" t="s">
        <v>7</v>
      </c>
    </row>
    <row r="9115" spans="1:5" x14ac:dyDescent="0.4">
      <c r="A9115" s="3">
        <v>9113</v>
      </c>
      <c r="B9115" s="2" t="s">
        <v>2534</v>
      </c>
      <c r="C9115" s="4" t="s">
        <v>15426</v>
      </c>
      <c r="D9115" s="1" t="s">
        <v>17130</v>
      </c>
      <c r="E9115" t="s">
        <v>7</v>
      </c>
    </row>
    <row r="9116" spans="1:5" x14ac:dyDescent="0.4">
      <c r="A9116" s="3">
        <v>9114</v>
      </c>
      <c r="B9116" s="2" t="s">
        <v>2534</v>
      </c>
      <c r="C9116" s="4" t="s">
        <v>15721</v>
      </c>
      <c r="D9116" s="1" t="s">
        <v>17130</v>
      </c>
      <c r="E9116" t="s">
        <v>7</v>
      </c>
    </row>
    <row r="9117" spans="1:5" x14ac:dyDescent="0.4">
      <c r="A9117" s="3">
        <v>9115</v>
      </c>
      <c r="B9117" s="2" t="s">
        <v>2534</v>
      </c>
      <c r="C9117" s="4" t="s">
        <v>13942</v>
      </c>
      <c r="D9117" s="1" t="s">
        <v>17130</v>
      </c>
      <c r="E9117" t="s">
        <v>7</v>
      </c>
    </row>
    <row r="9118" spans="1:5" x14ac:dyDescent="0.4">
      <c r="A9118" s="3">
        <v>9116</v>
      </c>
      <c r="B9118" s="2" t="s">
        <v>2534</v>
      </c>
      <c r="C9118" s="4" t="s">
        <v>14080</v>
      </c>
      <c r="D9118" s="1" t="s">
        <v>17130</v>
      </c>
      <c r="E9118" t="s">
        <v>7</v>
      </c>
    </row>
    <row r="9119" spans="1:5" x14ac:dyDescent="0.4">
      <c r="A9119" s="3">
        <v>9117</v>
      </c>
      <c r="B9119" s="2" t="s">
        <v>2534</v>
      </c>
      <c r="C9119" s="4" t="s">
        <v>13364</v>
      </c>
      <c r="D9119" s="1" t="s">
        <v>17130</v>
      </c>
      <c r="E9119" t="s">
        <v>7</v>
      </c>
    </row>
    <row r="9120" spans="1:5" x14ac:dyDescent="0.4">
      <c r="A9120" s="3">
        <v>9118</v>
      </c>
      <c r="B9120" s="2" t="s">
        <v>2534</v>
      </c>
      <c r="C9120" s="4" t="s">
        <v>14215</v>
      </c>
      <c r="D9120" s="1" t="s">
        <v>17130</v>
      </c>
      <c r="E9120" t="s">
        <v>7</v>
      </c>
    </row>
    <row r="9121" spans="1:5" x14ac:dyDescent="0.4">
      <c r="A9121" s="3">
        <v>9119</v>
      </c>
      <c r="B9121" s="2" t="s">
        <v>2534</v>
      </c>
      <c r="C9121" s="4" t="s">
        <v>17061</v>
      </c>
      <c r="D9121" s="1" t="s">
        <v>17130</v>
      </c>
      <c r="E9121" t="s">
        <v>7</v>
      </c>
    </row>
    <row r="9122" spans="1:5" x14ac:dyDescent="0.4">
      <c r="A9122" s="3">
        <v>9120</v>
      </c>
      <c r="B9122" s="2" t="s">
        <v>2534</v>
      </c>
      <c r="C9122" s="4" t="s">
        <v>8891</v>
      </c>
      <c r="D9122" s="1" t="s">
        <v>17130</v>
      </c>
      <c r="E9122" t="s">
        <v>7</v>
      </c>
    </row>
    <row r="9123" spans="1:5" x14ac:dyDescent="0.4">
      <c r="A9123" s="3">
        <v>9121</v>
      </c>
      <c r="B9123" s="2" t="s">
        <v>2534</v>
      </c>
      <c r="C9123" s="4" t="s">
        <v>14581</v>
      </c>
      <c r="D9123" s="1" t="s">
        <v>17130</v>
      </c>
      <c r="E9123" t="s">
        <v>7</v>
      </c>
    </row>
    <row r="9124" spans="1:5" x14ac:dyDescent="0.4">
      <c r="A9124" s="3">
        <v>9122</v>
      </c>
      <c r="B9124" s="2" t="s">
        <v>2534</v>
      </c>
      <c r="C9124" s="4" t="s">
        <v>9017</v>
      </c>
      <c r="D9124" s="1" t="s">
        <v>17130</v>
      </c>
      <c r="E9124" t="s">
        <v>7</v>
      </c>
    </row>
    <row r="9125" spans="1:5" x14ac:dyDescent="0.4">
      <c r="A9125" s="3">
        <v>9123</v>
      </c>
      <c r="B9125" s="2" t="s">
        <v>2534</v>
      </c>
      <c r="C9125" s="4" t="s">
        <v>16482</v>
      </c>
      <c r="D9125" s="1" t="s">
        <v>17130</v>
      </c>
      <c r="E9125" t="s">
        <v>7</v>
      </c>
    </row>
    <row r="9126" spans="1:5" x14ac:dyDescent="0.4">
      <c r="A9126" s="3">
        <v>9124</v>
      </c>
      <c r="B9126" s="2" t="s">
        <v>2534</v>
      </c>
      <c r="C9126" s="4" t="s">
        <v>9964</v>
      </c>
      <c r="D9126" s="1" t="s">
        <v>17130</v>
      </c>
      <c r="E9126" t="s">
        <v>7</v>
      </c>
    </row>
    <row r="9127" spans="1:5" x14ac:dyDescent="0.4">
      <c r="A9127" s="3">
        <v>9125</v>
      </c>
      <c r="B9127" s="2" t="s">
        <v>2534</v>
      </c>
      <c r="C9127" s="4" t="s">
        <v>14649</v>
      </c>
      <c r="D9127" s="1" t="s">
        <v>17130</v>
      </c>
      <c r="E9127" t="s">
        <v>7</v>
      </c>
    </row>
    <row r="9128" spans="1:5" x14ac:dyDescent="0.4">
      <c r="A9128" s="3">
        <v>9126</v>
      </c>
      <c r="B9128" s="2" t="s">
        <v>2534</v>
      </c>
      <c r="C9128" s="4" t="s">
        <v>14655</v>
      </c>
      <c r="D9128" s="1" t="s">
        <v>17130</v>
      </c>
      <c r="E9128" t="s">
        <v>7</v>
      </c>
    </row>
    <row r="9129" spans="1:5" x14ac:dyDescent="0.4">
      <c r="A9129" s="3">
        <v>9127</v>
      </c>
      <c r="B9129" s="2" t="s">
        <v>2534</v>
      </c>
      <c r="C9129" s="4" t="s">
        <v>15820</v>
      </c>
      <c r="D9129" s="1" t="s">
        <v>17130</v>
      </c>
      <c r="E9129" t="s">
        <v>7</v>
      </c>
    </row>
    <row r="9130" spans="1:5" x14ac:dyDescent="0.4">
      <c r="A9130" s="3">
        <v>9128</v>
      </c>
      <c r="B9130" s="2" t="s">
        <v>2534</v>
      </c>
      <c r="C9130" s="4" t="s">
        <v>9919</v>
      </c>
      <c r="D9130" s="1" t="s">
        <v>17130</v>
      </c>
      <c r="E9130" t="s">
        <v>7</v>
      </c>
    </row>
    <row r="9131" spans="1:5" x14ac:dyDescent="0.4">
      <c r="A9131" s="3">
        <v>9129</v>
      </c>
      <c r="B9131" s="2" t="s">
        <v>2534</v>
      </c>
      <c r="C9131" s="4" t="s">
        <v>10939</v>
      </c>
      <c r="D9131" s="1" t="s">
        <v>17130</v>
      </c>
      <c r="E9131" t="s">
        <v>7</v>
      </c>
    </row>
    <row r="9132" spans="1:5" x14ac:dyDescent="0.4">
      <c r="A9132" s="3">
        <v>9130</v>
      </c>
      <c r="B9132" s="2" t="s">
        <v>2534</v>
      </c>
      <c r="C9132" s="4" t="s">
        <v>10958</v>
      </c>
      <c r="D9132" s="1" t="s">
        <v>17130</v>
      </c>
      <c r="E9132" t="s">
        <v>7</v>
      </c>
    </row>
    <row r="9133" spans="1:5" x14ac:dyDescent="0.4">
      <c r="A9133" s="3">
        <v>9131</v>
      </c>
      <c r="B9133" s="2" t="s">
        <v>2534</v>
      </c>
      <c r="C9133" s="4" t="s">
        <v>12633</v>
      </c>
      <c r="D9133" s="1" t="s">
        <v>17130</v>
      </c>
      <c r="E9133" t="s">
        <v>7</v>
      </c>
    </row>
    <row r="9134" spans="1:5" x14ac:dyDescent="0.4">
      <c r="A9134" s="3">
        <v>9132</v>
      </c>
      <c r="B9134" s="2" t="s">
        <v>2534</v>
      </c>
      <c r="C9134" s="4" t="s">
        <v>12228</v>
      </c>
      <c r="D9134" s="1" t="s">
        <v>17130</v>
      </c>
      <c r="E9134" t="s">
        <v>7</v>
      </c>
    </row>
    <row r="9135" spans="1:5" x14ac:dyDescent="0.4">
      <c r="A9135" s="3">
        <v>9133</v>
      </c>
      <c r="B9135" s="2" t="s">
        <v>2534</v>
      </c>
      <c r="C9135" s="4" t="s">
        <v>8849</v>
      </c>
      <c r="D9135" s="1" t="s">
        <v>17130</v>
      </c>
      <c r="E9135" t="s">
        <v>7</v>
      </c>
    </row>
    <row r="9136" spans="1:5" ht="37.5" x14ac:dyDescent="0.4">
      <c r="A9136" s="3">
        <v>9134</v>
      </c>
      <c r="B9136" s="2" t="s">
        <v>2534</v>
      </c>
      <c r="C9136" s="4" t="s">
        <v>12029</v>
      </c>
      <c r="D9136" s="1" t="s">
        <v>17130</v>
      </c>
      <c r="E9136" t="s">
        <v>7</v>
      </c>
    </row>
    <row r="9137" spans="1:5" x14ac:dyDescent="0.4">
      <c r="A9137" s="3">
        <v>9135</v>
      </c>
      <c r="B9137" s="2" t="s">
        <v>2534</v>
      </c>
      <c r="C9137" s="4" t="s">
        <v>12028</v>
      </c>
      <c r="D9137" s="1" t="s">
        <v>17130</v>
      </c>
      <c r="E9137" t="s">
        <v>7</v>
      </c>
    </row>
    <row r="9138" spans="1:5" x14ac:dyDescent="0.4">
      <c r="A9138" s="3">
        <v>9136</v>
      </c>
      <c r="B9138" s="2" t="s">
        <v>2534</v>
      </c>
      <c r="C9138" s="4" t="s">
        <v>15807</v>
      </c>
      <c r="D9138" s="1" t="s">
        <v>17130</v>
      </c>
      <c r="E9138" t="s">
        <v>7</v>
      </c>
    </row>
    <row r="9139" spans="1:5" x14ac:dyDescent="0.4">
      <c r="A9139" s="3">
        <v>9137</v>
      </c>
      <c r="B9139" s="2" t="s">
        <v>2534</v>
      </c>
      <c r="C9139" s="4" t="s">
        <v>11955</v>
      </c>
      <c r="D9139" s="1" t="s">
        <v>17130</v>
      </c>
      <c r="E9139" t="s">
        <v>7</v>
      </c>
    </row>
    <row r="9140" spans="1:5" x14ac:dyDescent="0.4">
      <c r="A9140" s="3">
        <v>9138</v>
      </c>
      <c r="B9140" s="2" t="s">
        <v>2534</v>
      </c>
      <c r="C9140" s="4" t="s">
        <v>11960</v>
      </c>
      <c r="D9140" s="1" t="s">
        <v>17130</v>
      </c>
      <c r="E9140" t="s">
        <v>7</v>
      </c>
    </row>
    <row r="9141" spans="1:5" x14ac:dyDescent="0.4">
      <c r="A9141" s="3">
        <v>9139</v>
      </c>
      <c r="B9141" s="2" t="s">
        <v>2534</v>
      </c>
      <c r="C9141" s="4" t="s">
        <v>8610</v>
      </c>
      <c r="D9141" s="1" t="s">
        <v>17130</v>
      </c>
      <c r="E9141" t="s">
        <v>7</v>
      </c>
    </row>
    <row r="9142" spans="1:5" x14ac:dyDescent="0.4">
      <c r="A9142" s="3">
        <v>9140</v>
      </c>
      <c r="B9142" s="2" t="s">
        <v>2534</v>
      </c>
      <c r="C9142" s="4" t="s">
        <v>16305</v>
      </c>
      <c r="D9142" s="1" t="s">
        <v>17130</v>
      </c>
      <c r="E9142" t="s">
        <v>7</v>
      </c>
    </row>
    <row r="9143" spans="1:5" x14ac:dyDescent="0.4">
      <c r="A9143" s="3">
        <v>9141</v>
      </c>
      <c r="B9143" s="2" t="s">
        <v>2534</v>
      </c>
      <c r="C9143" s="4" t="s">
        <v>11366</v>
      </c>
      <c r="D9143" s="1" t="s">
        <v>17130</v>
      </c>
      <c r="E9143" t="s">
        <v>7</v>
      </c>
    </row>
    <row r="9144" spans="1:5" x14ac:dyDescent="0.4">
      <c r="A9144" s="3">
        <v>9142</v>
      </c>
      <c r="B9144" s="2" t="s">
        <v>2534</v>
      </c>
      <c r="C9144" s="4" t="s">
        <v>16707</v>
      </c>
      <c r="D9144" s="1" t="s">
        <v>17130</v>
      </c>
      <c r="E9144" t="s">
        <v>7</v>
      </c>
    </row>
    <row r="9145" spans="1:5" x14ac:dyDescent="0.4">
      <c r="A9145" s="3">
        <v>9143</v>
      </c>
      <c r="B9145" s="2" t="s">
        <v>2534</v>
      </c>
      <c r="C9145" s="4" t="s">
        <v>9442</v>
      </c>
      <c r="D9145" s="1" t="s">
        <v>17130</v>
      </c>
      <c r="E9145" t="s">
        <v>7</v>
      </c>
    </row>
    <row r="9146" spans="1:5" x14ac:dyDescent="0.4">
      <c r="A9146" s="3">
        <v>9144</v>
      </c>
      <c r="B9146" s="2" t="s">
        <v>2534</v>
      </c>
      <c r="C9146" s="4" t="s">
        <v>15824</v>
      </c>
      <c r="D9146" s="1" t="s">
        <v>17130</v>
      </c>
      <c r="E9146" t="s">
        <v>7</v>
      </c>
    </row>
    <row r="9147" spans="1:5" x14ac:dyDescent="0.4">
      <c r="A9147" s="3">
        <v>9145</v>
      </c>
      <c r="B9147" s="2" t="s">
        <v>2534</v>
      </c>
      <c r="C9147" s="4" t="s">
        <v>8685</v>
      </c>
      <c r="D9147" s="1" t="s">
        <v>17130</v>
      </c>
      <c r="E9147" t="s">
        <v>7</v>
      </c>
    </row>
    <row r="9148" spans="1:5" x14ac:dyDescent="0.4">
      <c r="A9148" s="3">
        <v>9146</v>
      </c>
      <c r="B9148" s="2" t="s">
        <v>2534</v>
      </c>
      <c r="C9148" s="4" t="s">
        <v>8704</v>
      </c>
      <c r="D9148" s="1" t="s">
        <v>17130</v>
      </c>
      <c r="E9148" t="s">
        <v>7</v>
      </c>
    </row>
    <row r="9149" spans="1:5" ht="37.5" x14ac:dyDescent="0.4">
      <c r="A9149" s="3">
        <v>9147</v>
      </c>
      <c r="B9149" s="2" t="s">
        <v>2534</v>
      </c>
      <c r="C9149" s="4" t="s">
        <v>12363</v>
      </c>
      <c r="D9149" s="1" t="s">
        <v>17130</v>
      </c>
      <c r="E9149" t="s">
        <v>7</v>
      </c>
    </row>
    <row r="9150" spans="1:5" x14ac:dyDescent="0.4">
      <c r="A9150" s="3">
        <v>9148</v>
      </c>
      <c r="B9150" s="2" t="s">
        <v>2534</v>
      </c>
      <c r="C9150" s="4" t="s">
        <v>14734</v>
      </c>
      <c r="D9150" s="1" t="s">
        <v>17130</v>
      </c>
      <c r="E9150" t="s">
        <v>7</v>
      </c>
    </row>
    <row r="9151" spans="1:5" x14ac:dyDescent="0.4">
      <c r="A9151" s="3">
        <v>9149</v>
      </c>
      <c r="B9151" s="2" t="s">
        <v>2534</v>
      </c>
      <c r="C9151" s="4" t="s">
        <v>12111</v>
      </c>
      <c r="D9151" s="1" t="s">
        <v>17130</v>
      </c>
      <c r="E9151" t="s">
        <v>7</v>
      </c>
    </row>
    <row r="9152" spans="1:5" x14ac:dyDescent="0.4">
      <c r="A9152" s="3">
        <v>9150</v>
      </c>
      <c r="B9152" s="2" t="s">
        <v>2534</v>
      </c>
      <c r="C9152" s="4" t="s">
        <v>12112</v>
      </c>
      <c r="D9152" s="1" t="s">
        <v>17130</v>
      </c>
      <c r="E9152" t="s">
        <v>7</v>
      </c>
    </row>
    <row r="9153" spans="1:5" x14ac:dyDescent="0.4">
      <c r="A9153" s="3">
        <v>9151</v>
      </c>
      <c r="B9153" s="2" t="s">
        <v>2534</v>
      </c>
      <c r="C9153" s="4" t="s">
        <v>12124</v>
      </c>
      <c r="D9153" s="1" t="s">
        <v>17130</v>
      </c>
      <c r="E9153" t="s">
        <v>7</v>
      </c>
    </row>
    <row r="9154" spans="1:5" x14ac:dyDescent="0.4">
      <c r="A9154" s="3">
        <v>9152</v>
      </c>
      <c r="B9154" s="2" t="s">
        <v>2534</v>
      </c>
      <c r="C9154" s="4" t="s">
        <v>12152</v>
      </c>
      <c r="D9154" s="1" t="s">
        <v>17130</v>
      </c>
      <c r="E9154" t="s">
        <v>7</v>
      </c>
    </row>
    <row r="9155" spans="1:5" x14ac:dyDescent="0.4">
      <c r="A9155" s="3">
        <v>9153</v>
      </c>
      <c r="B9155" s="2" t="s">
        <v>2534</v>
      </c>
      <c r="C9155" s="4" t="s">
        <v>8667</v>
      </c>
      <c r="D9155" s="1" t="s">
        <v>17130</v>
      </c>
      <c r="E9155" t="s">
        <v>7</v>
      </c>
    </row>
    <row r="9156" spans="1:5" x14ac:dyDescent="0.4">
      <c r="A9156" s="3">
        <v>9154</v>
      </c>
      <c r="B9156" s="2" t="s">
        <v>2534</v>
      </c>
      <c r="C9156" s="4" t="s">
        <v>8650</v>
      </c>
      <c r="D9156" s="1" t="s">
        <v>17130</v>
      </c>
      <c r="E9156" t="s">
        <v>7</v>
      </c>
    </row>
    <row r="9157" spans="1:5" x14ac:dyDescent="0.4">
      <c r="A9157" s="3">
        <v>9155</v>
      </c>
      <c r="B9157" s="2" t="s">
        <v>2534</v>
      </c>
      <c r="C9157" s="4" t="s">
        <v>14487</v>
      </c>
      <c r="D9157" s="1" t="s">
        <v>17613</v>
      </c>
      <c r="E9157" t="s">
        <v>7</v>
      </c>
    </row>
    <row r="9158" spans="1:5" x14ac:dyDescent="0.4">
      <c r="A9158" s="3">
        <v>9156</v>
      </c>
      <c r="B9158" s="2" t="s">
        <v>2534</v>
      </c>
      <c r="C9158" s="4" t="s">
        <v>16547</v>
      </c>
      <c r="D9158" s="1" t="s">
        <v>17613</v>
      </c>
      <c r="E9158" t="s">
        <v>7</v>
      </c>
    </row>
    <row r="9159" spans="1:5" x14ac:dyDescent="0.4">
      <c r="A9159" s="3">
        <v>9157</v>
      </c>
      <c r="B9159" s="2" t="s">
        <v>2534</v>
      </c>
      <c r="C9159" s="4" t="s">
        <v>8896</v>
      </c>
      <c r="D9159" s="1" t="s">
        <v>17383</v>
      </c>
      <c r="E9159" t="s">
        <v>7</v>
      </c>
    </row>
    <row r="9160" spans="1:5" x14ac:dyDescent="0.4">
      <c r="A9160" s="3">
        <v>9158</v>
      </c>
      <c r="B9160" s="2" t="s">
        <v>2534</v>
      </c>
      <c r="C9160" s="4" t="s">
        <v>15423</v>
      </c>
      <c r="D9160" s="1" t="s">
        <v>17383</v>
      </c>
      <c r="E9160" t="s">
        <v>7</v>
      </c>
    </row>
    <row r="9161" spans="1:5" x14ac:dyDescent="0.4">
      <c r="A9161" s="3">
        <v>9159</v>
      </c>
      <c r="B9161" s="2" t="s">
        <v>2534</v>
      </c>
      <c r="C9161" s="4" t="s">
        <v>6718</v>
      </c>
      <c r="D9161" s="1" t="s">
        <v>17122</v>
      </c>
      <c r="E9161" t="s">
        <v>7</v>
      </c>
    </row>
    <row r="9162" spans="1:5" x14ac:dyDescent="0.4">
      <c r="A9162" s="3">
        <v>9160</v>
      </c>
      <c r="B9162" s="2" t="s">
        <v>2534</v>
      </c>
      <c r="C9162" s="4" t="s">
        <v>6642</v>
      </c>
      <c r="D9162" s="1" t="s">
        <v>17122</v>
      </c>
      <c r="E9162" t="s">
        <v>7</v>
      </c>
    </row>
    <row r="9163" spans="1:5" x14ac:dyDescent="0.4">
      <c r="A9163" s="3">
        <v>9161</v>
      </c>
      <c r="B9163" s="2" t="s">
        <v>2534</v>
      </c>
      <c r="C9163" s="4" t="s">
        <v>6713</v>
      </c>
      <c r="D9163" s="1" t="s">
        <v>17122</v>
      </c>
      <c r="E9163" t="s">
        <v>7</v>
      </c>
    </row>
    <row r="9164" spans="1:5" x14ac:dyDescent="0.4">
      <c r="A9164" s="3">
        <v>9162</v>
      </c>
      <c r="B9164" s="2" t="s">
        <v>2534</v>
      </c>
      <c r="C9164" s="4" t="s">
        <v>6985</v>
      </c>
      <c r="D9164" s="1" t="s">
        <v>17122</v>
      </c>
      <c r="E9164" t="s">
        <v>7</v>
      </c>
    </row>
    <row r="9165" spans="1:5" x14ac:dyDescent="0.4">
      <c r="A9165" s="3">
        <v>9163</v>
      </c>
      <c r="B9165" s="2" t="s">
        <v>2534</v>
      </c>
      <c r="C9165" s="4" t="s">
        <v>7027</v>
      </c>
      <c r="D9165" s="1" t="s">
        <v>17122</v>
      </c>
      <c r="E9165" t="s">
        <v>7</v>
      </c>
    </row>
    <row r="9166" spans="1:5" x14ac:dyDescent="0.4">
      <c r="A9166" s="3">
        <v>9164</v>
      </c>
      <c r="B9166" s="2" t="s">
        <v>2534</v>
      </c>
      <c r="C9166" s="4" t="s">
        <v>7105</v>
      </c>
      <c r="D9166" s="1" t="s">
        <v>17122</v>
      </c>
      <c r="E9166" t="s">
        <v>7</v>
      </c>
    </row>
    <row r="9167" spans="1:5" x14ac:dyDescent="0.4">
      <c r="A9167" s="3">
        <v>9165</v>
      </c>
      <c r="B9167" s="2" t="s">
        <v>2534</v>
      </c>
      <c r="C9167" s="4" t="s">
        <v>7157</v>
      </c>
      <c r="D9167" s="1" t="s">
        <v>17122</v>
      </c>
      <c r="E9167" t="s">
        <v>7</v>
      </c>
    </row>
    <row r="9168" spans="1:5" x14ac:dyDescent="0.4">
      <c r="A9168" s="3">
        <v>9166</v>
      </c>
      <c r="B9168" s="2" t="s">
        <v>2534</v>
      </c>
      <c r="C9168" s="4" t="s">
        <v>7289</v>
      </c>
      <c r="D9168" s="1" t="s">
        <v>17122</v>
      </c>
      <c r="E9168" t="s">
        <v>7</v>
      </c>
    </row>
    <row r="9169" spans="1:5" x14ac:dyDescent="0.4">
      <c r="A9169" s="3">
        <v>9167</v>
      </c>
      <c r="B9169" s="2" t="s">
        <v>2534</v>
      </c>
      <c r="C9169" s="4" t="s">
        <v>7470</v>
      </c>
      <c r="D9169" s="1" t="s">
        <v>17122</v>
      </c>
      <c r="E9169" t="s">
        <v>7</v>
      </c>
    </row>
    <row r="9170" spans="1:5" x14ac:dyDescent="0.4">
      <c r="A9170" s="3">
        <v>9168</v>
      </c>
      <c r="B9170" s="2" t="s">
        <v>2534</v>
      </c>
      <c r="C9170" s="4" t="s">
        <v>7667</v>
      </c>
      <c r="D9170" s="1" t="s">
        <v>17122</v>
      </c>
      <c r="E9170" t="s">
        <v>7</v>
      </c>
    </row>
    <row r="9171" spans="1:5" x14ac:dyDescent="0.4">
      <c r="A9171" s="3">
        <v>9169</v>
      </c>
      <c r="B9171" s="2" t="s">
        <v>2534</v>
      </c>
      <c r="C9171" s="4" t="s">
        <v>7710</v>
      </c>
      <c r="D9171" s="1" t="s">
        <v>17122</v>
      </c>
      <c r="E9171" t="s">
        <v>7</v>
      </c>
    </row>
    <row r="9172" spans="1:5" x14ac:dyDescent="0.4">
      <c r="A9172" s="3">
        <v>9170</v>
      </c>
      <c r="B9172" s="2" t="s">
        <v>2534</v>
      </c>
      <c r="C9172" s="4" t="s">
        <v>7778</v>
      </c>
      <c r="D9172" s="1" t="s">
        <v>17122</v>
      </c>
      <c r="E9172" t="s">
        <v>7</v>
      </c>
    </row>
    <row r="9173" spans="1:5" x14ac:dyDescent="0.4">
      <c r="A9173" s="3">
        <v>9171</v>
      </c>
      <c r="B9173" s="2" t="s">
        <v>2534</v>
      </c>
      <c r="C9173" s="4" t="s">
        <v>7791</v>
      </c>
      <c r="D9173" s="1" t="s">
        <v>17122</v>
      </c>
      <c r="E9173" t="s">
        <v>7</v>
      </c>
    </row>
    <row r="9174" spans="1:5" x14ac:dyDescent="0.4">
      <c r="A9174" s="3">
        <v>9172</v>
      </c>
      <c r="B9174" s="2" t="s">
        <v>2534</v>
      </c>
      <c r="C9174" s="4" t="s">
        <v>7904</v>
      </c>
      <c r="D9174" s="1" t="s">
        <v>17122</v>
      </c>
      <c r="E9174" t="s">
        <v>7</v>
      </c>
    </row>
    <row r="9175" spans="1:5" x14ac:dyDescent="0.4">
      <c r="A9175" s="3">
        <v>9173</v>
      </c>
      <c r="B9175" s="2" t="s">
        <v>2534</v>
      </c>
      <c r="C9175" s="4" t="s">
        <v>8078</v>
      </c>
      <c r="D9175" s="1" t="s">
        <v>17122</v>
      </c>
      <c r="E9175" t="s">
        <v>7</v>
      </c>
    </row>
    <row r="9176" spans="1:5" x14ac:dyDescent="0.4">
      <c r="A9176" s="3">
        <v>9174</v>
      </c>
      <c r="B9176" s="2" t="s">
        <v>2534</v>
      </c>
      <c r="C9176" s="4" t="s">
        <v>8094</v>
      </c>
      <c r="D9176" s="1" t="s">
        <v>17122</v>
      </c>
      <c r="E9176" t="s">
        <v>7</v>
      </c>
    </row>
    <row r="9177" spans="1:5" x14ac:dyDescent="0.4">
      <c r="A9177" s="3">
        <v>9175</v>
      </c>
      <c r="B9177" s="2" t="s">
        <v>2534</v>
      </c>
      <c r="C9177" s="4" t="s">
        <v>8172</v>
      </c>
      <c r="D9177" s="1" t="s">
        <v>17122</v>
      </c>
      <c r="E9177" t="s">
        <v>7</v>
      </c>
    </row>
    <row r="9178" spans="1:5" x14ac:dyDescent="0.4">
      <c r="A9178" s="3">
        <v>9176</v>
      </c>
      <c r="B9178" s="2" t="s">
        <v>2534</v>
      </c>
      <c r="C9178" s="4" t="s">
        <v>11698</v>
      </c>
      <c r="D9178" s="1" t="s">
        <v>17122</v>
      </c>
      <c r="E9178" t="s">
        <v>7</v>
      </c>
    </row>
    <row r="9179" spans="1:5" x14ac:dyDescent="0.4">
      <c r="A9179" s="3">
        <v>9177</v>
      </c>
      <c r="B9179" s="2" t="s">
        <v>2534</v>
      </c>
      <c r="C9179" s="4" t="s">
        <v>15292</v>
      </c>
      <c r="D9179" s="1" t="s">
        <v>17122</v>
      </c>
      <c r="E9179" t="s">
        <v>7</v>
      </c>
    </row>
    <row r="9180" spans="1:5" x14ac:dyDescent="0.4">
      <c r="A9180" s="3">
        <v>9178</v>
      </c>
      <c r="B9180" s="2" t="s">
        <v>2534</v>
      </c>
      <c r="C9180" s="4" t="s">
        <v>15370</v>
      </c>
      <c r="D9180" s="1" t="s">
        <v>17122</v>
      </c>
      <c r="E9180" t="s">
        <v>7</v>
      </c>
    </row>
    <row r="9181" spans="1:5" x14ac:dyDescent="0.4">
      <c r="A9181" s="3">
        <v>9179</v>
      </c>
      <c r="B9181" s="2" t="s">
        <v>2534</v>
      </c>
      <c r="C9181" s="4" t="s">
        <v>16132</v>
      </c>
      <c r="D9181" s="1" t="s">
        <v>17122</v>
      </c>
      <c r="E9181" t="s">
        <v>7</v>
      </c>
    </row>
    <row r="9182" spans="1:5" x14ac:dyDescent="0.4">
      <c r="A9182" s="3">
        <v>9180</v>
      </c>
      <c r="B9182" s="2" t="s">
        <v>2534</v>
      </c>
      <c r="C9182" s="4" t="s">
        <v>8655</v>
      </c>
      <c r="D9182" s="1" t="s">
        <v>17122</v>
      </c>
      <c r="E9182" t="s">
        <v>7</v>
      </c>
    </row>
    <row r="9183" spans="1:5" x14ac:dyDescent="0.4">
      <c r="A9183" s="3">
        <v>9181</v>
      </c>
      <c r="B9183" s="2" t="s">
        <v>2534</v>
      </c>
      <c r="C9183" s="4" t="s">
        <v>10659</v>
      </c>
      <c r="D9183" s="1" t="s">
        <v>17122</v>
      </c>
      <c r="E9183" t="s">
        <v>7</v>
      </c>
    </row>
    <row r="9184" spans="1:5" x14ac:dyDescent="0.4">
      <c r="A9184" s="3">
        <v>9182</v>
      </c>
      <c r="B9184" s="2" t="s">
        <v>2534</v>
      </c>
      <c r="C9184" s="4" t="s">
        <v>15416</v>
      </c>
      <c r="D9184" s="1" t="s">
        <v>17122</v>
      </c>
      <c r="E9184" t="s">
        <v>7</v>
      </c>
    </row>
    <row r="9185" spans="1:5" x14ac:dyDescent="0.4">
      <c r="A9185" s="3">
        <v>9183</v>
      </c>
      <c r="B9185" s="2" t="s">
        <v>2534</v>
      </c>
      <c r="C9185" s="4" t="s">
        <v>16017</v>
      </c>
      <c r="D9185" s="1" t="s">
        <v>17122</v>
      </c>
      <c r="E9185" t="s">
        <v>7</v>
      </c>
    </row>
    <row r="9186" spans="1:5" x14ac:dyDescent="0.4">
      <c r="A9186" s="3">
        <v>9184</v>
      </c>
      <c r="B9186" s="2" t="s">
        <v>2534</v>
      </c>
      <c r="C9186" s="4" t="s">
        <v>9732</v>
      </c>
      <c r="D9186" s="1" t="s">
        <v>17122</v>
      </c>
      <c r="E9186" t="s">
        <v>7</v>
      </c>
    </row>
    <row r="9187" spans="1:5" x14ac:dyDescent="0.4">
      <c r="A9187" s="3">
        <v>9185</v>
      </c>
      <c r="B9187" s="2" t="s">
        <v>2534</v>
      </c>
      <c r="C9187" s="4" t="s">
        <v>8463</v>
      </c>
      <c r="D9187" s="1" t="s">
        <v>17122</v>
      </c>
      <c r="E9187" t="s">
        <v>7</v>
      </c>
    </row>
    <row r="9188" spans="1:5" x14ac:dyDescent="0.4">
      <c r="A9188" s="3">
        <v>9186</v>
      </c>
      <c r="B9188" s="2" t="s">
        <v>2534</v>
      </c>
      <c r="C9188" s="4" t="s">
        <v>8931</v>
      </c>
      <c r="D9188" s="1" t="s">
        <v>17122</v>
      </c>
      <c r="E9188" t="s">
        <v>7</v>
      </c>
    </row>
    <row r="9189" spans="1:5" x14ac:dyDescent="0.4">
      <c r="A9189" s="3">
        <v>9187</v>
      </c>
      <c r="B9189" s="2" t="s">
        <v>2534</v>
      </c>
      <c r="C9189" s="4" t="s">
        <v>9952</v>
      </c>
      <c r="D9189" s="1" t="s">
        <v>17122</v>
      </c>
      <c r="E9189" t="s">
        <v>7</v>
      </c>
    </row>
    <row r="9190" spans="1:5" x14ac:dyDescent="0.4">
      <c r="A9190" s="3">
        <v>9188</v>
      </c>
      <c r="B9190" s="2" t="s">
        <v>2534</v>
      </c>
      <c r="C9190" s="4" t="s">
        <v>10636</v>
      </c>
      <c r="D9190" s="1" t="s">
        <v>17122</v>
      </c>
      <c r="E9190" t="s">
        <v>7</v>
      </c>
    </row>
    <row r="9191" spans="1:5" x14ac:dyDescent="0.4">
      <c r="A9191" s="3">
        <v>9189</v>
      </c>
      <c r="B9191" s="2" t="s">
        <v>2534</v>
      </c>
      <c r="C9191" s="4" t="s">
        <v>10845</v>
      </c>
      <c r="D9191" s="1" t="s">
        <v>17122</v>
      </c>
      <c r="E9191" t="s">
        <v>7</v>
      </c>
    </row>
    <row r="9192" spans="1:5" x14ac:dyDescent="0.4">
      <c r="A9192" s="3">
        <v>9190</v>
      </c>
      <c r="B9192" s="2" t="s">
        <v>2534</v>
      </c>
      <c r="C9192" s="4" t="s">
        <v>15992</v>
      </c>
      <c r="D9192" s="1" t="s">
        <v>17122</v>
      </c>
      <c r="E9192" t="s">
        <v>7</v>
      </c>
    </row>
    <row r="9193" spans="1:5" x14ac:dyDescent="0.4">
      <c r="A9193" s="3">
        <v>9191</v>
      </c>
      <c r="B9193" s="2" t="s">
        <v>2534</v>
      </c>
      <c r="C9193" s="4" t="s">
        <v>15940</v>
      </c>
      <c r="D9193" s="1" t="s">
        <v>17122</v>
      </c>
      <c r="E9193" t="s">
        <v>7</v>
      </c>
    </row>
    <row r="9194" spans="1:5" x14ac:dyDescent="0.4">
      <c r="A9194" s="3">
        <v>9192</v>
      </c>
      <c r="B9194" s="2" t="s">
        <v>2534</v>
      </c>
      <c r="C9194" s="4" t="s">
        <v>10253</v>
      </c>
      <c r="D9194" s="1" t="s">
        <v>17122</v>
      </c>
      <c r="E9194" t="s">
        <v>7</v>
      </c>
    </row>
    <row r="9195" spans="1:5" x14ac:dyDescent="0.4">
      <c r="A9195" s="3">
        <v>9193</v>
      </c>
      <c r="B9195" s="2" t="s">
        <v>2534</v>
      </c>
      <c r="C9195" s="4" t="s">
        <v>17001</v>
      </c>
      <c r="D9195" s="1" t="s">
        <v>17122</v>
      </c>
      <c r="E9195" t="s">
        <v>7</v>
      </c>
    </row>
    <row r="9196" spans="1:5" x14ac:dyDescent="0.4">
      <c r="A9196" s="3">
        <v>9194</v>
      </c>
      <c r="B9196" s="2" t="s">
        <v>2534</v>
      </c>
      <c r="C9196" s="4" t="s">
        <v>10056</v>
      </c>
      <c r="D9196" s="1" t="s">
        <v>17122</v>
      </c>
      <c r="E9196" t="s">
        <v>7</v>
      </c>
    </row>
    <row r="9197" spans="1:5" x14ac:dyDescent="0.4">
      <c r="A9197" s="3">
        <v>9195</v>
      </c>
      <c r="B9197" s="2" t="s">
        <v>2534</v>
      </c>
      <c r="C9197" s="4" t="s">
        <v>13371</v>
      </c>
      <c r="D9197" s="1" t="s">
        <v>17122</v>
      </c>
      <c r="E9197" t="s">
        <v>7</v>
      </c>
    </row>
    <row r="9198" spans="1:5" x14ac:dyDescent="0.4">
      <c r="A9198" s="3">
        <v>9196</v>
      </c>
      <c r="B9198" s="2" t="s">
        <v>2534</v>
      </c>
      <c r="C9198" s="4" t="s">
        <v>11410</v>
      </c>
      <c r="D9198" s="1" t="s">
        <v>17122</v>
      </c>
      <c r="E9198" t="s">
        <v>7</v>
      </c>
    </row>
    <row r="9199" spans="1:5" x14ac:dyDescent="0.4">
      <c r="A9199" s="3">
        <v>9197</v>
      </c>
      <c r="B9199" s="2" t="s">
        <v>2534</v>
      </c>
      <c r="C9199" s="4" t="s">
        <v>12893</v>
      </c>
      <c r="D9199" s="1" t="s">
        <v>17122</v>
      </c>
      <c r="E9199" t="s">
        <v>7</v>
      </c>
    </row>
    <row r="9200" spans="1:5" x14ac:dyDescent="0.4">
      <c r="A9200" s="3">
        <v>9198</v>
      </c>
      <c r="B9200" s="2" t="s">
        <v>2534</v>
      </c>
      <c r="C9200" s="4" t="s">
        <v>13778</v>
      </c>
      <c r="D9200" s="1" t="s">
        <v>17122</v>
      </c>
      <c r="E9200" t="s">
        <v>7</v>
      </c>
    </row>
    <row r="9201" spans="1:5" x14ac:dyDescent="0.4">
      <c r="A9201" s="3">
        <v>9199</v>
      </c>
      <c r="B9201" s="2" t="s">
        <v>2534</v>
      </c>
      <c r="C9201" s="4" t="s">
        <v>15857</v>
      </c>
      <c r="D9201" s="1" t="s">
        <v>17122</v>
      </c>
      <c r="E9201" t="s">
        <v>7</v>
      </c>
    </row>
    <row r="9202" spans="1:5" x14ac:dyDescent="0.4">
      <c r="A9202" s="3">
        <v>9200</v>
      </c>
      <c r="B9202" s="2" t="s">
        <v>2534</v>
      </c>
      <c r="C9202" s="4" t="s">
        <v>8699</v>
      </c>
      <c r="D9202" s="1" t="s">
        <v>17122</v>
      </c>
      <c r="E9202" t="s">
        <v>7</v>
      </c>
    </row>
    <row r="9203" spans="1:5" x14ac:dyDescent="0.4">
      <c r="A9203" s="3">
        <v>9201</v>
      </c>
      <c r="B9203" s="2" t="s">
        <v>2534</v>
      </c>
      <c r="C9203" s="4" t="s">
        <v>9192</v>
      </c>
      <c r="D9203" s="1" t="s">
        <v>17122</v>
      </c>
      <c r="E9203" t="s">
        <v>7</v>
      </c>
    </row>
    <row r="9204" spans="1:5" x14ac:dyDescent="0.4">
      <c r="A9204" s="3">
        <v>9202</v>
      </c>
      <c r="B9204" s="2" t="s">
        <v>2534</v>
      </c>
      <c r="C9204" s="4" t="s">
        <v>13865</v>
      </c>
      <c r="D9204" s="1" t="s">
        <v>17122</v>
      </c>
      <c r="E9204" t="s">
        <v>7</v>
      </c>
    </row>
    <row r="9205" spans="1:5" x14ac:dyDescent="0.4">
      <c r="A9205" s="3">
        <v>9203</v>
      </c>
      <c r="B9205" s="2" t="s">
        <v>2534</v>
      </c>
      <c r="C9205" s="4" t="s">
        <v>15901</v>
      </c>
      <c r="D9205" s="1" t="s">
        <v>17122</v>
      </c>
      <c r="E9205" t="s">
        <v>7</v>
      </c>
    </row>
    <row r="9206" spans="1:5" x14ac:dyDescent="0.4">
      <c r="A9206" s="3">
        <v>9204</v>
      </c>
      <c r="B9206" s="2" t="s">
        <v>2534</v>
      </c>
      <c r="C9206" s="4" t="s">
        <v>13488</v>
      </c>
      <c r="D9206" s="1" t="s">
        <v>17122</v>
      </c>
      <c r="E9206" t="s">
        <v>7</v>
      </c>
    </row>
    <row r="9207" spans="1:5" x14ac:dyDescent="0.4">
      <c r="A9207" s="3">
        <v>9205</v>
      </c>
      <c r="B9207" s="2" t="s">
        <v>2534</v>
      </c>
      <c r="C9207" s="4" t="s">
        <v>9482</v>
      </c>
      <c r="D9207" s="1" t="s">
        <v>17122</v>
      </c>
      <c r="E9207" t="s">
        <v>7</v>
      </c>
    </row>
    <row r="9208" spans="1:5" x14ac:dyDescent="0.4">
      <c r="A9208" s="3">
        <v>9206</v>
      </c>
      <c r="B9208" s="2" t="s">
        <v>2534</v>
      </c>
      <c r="C9208" s="4" t="s">
        <v>12928</v>
      </c>
      <c r="D9208" s="1" t="s">
        <v>17122</v>
      </c>
      <c r="E9208" t="s">
        <v>7</v>
      </c>
    </row>
    <row r="9209" spans="1:5" x14ac:dyDescent="0.4">
      <c r="A9209" s="3">
        <v>9207</v>
      </c>
      <c r="B9209" s="2" t="s">
        <v>2534</v>
      </c>
      <c r="C9209" s="4" t="s">
        <v>11947</v>
      </c>
      <c r="D9209" s="1" t="s">
        <v>17122</v>
      </c>
      <c r="E9209" t="s">
        <v>7</v>
      </c>
    </row>
    <row r="9210" spans="1:5" x14ac:dyDescent="0.4">
      <c r="A9210" s="3">
        <v>9208</v>
      </c>
      <c r="B9210" s="2" t="s">
        <v>2534</v>
      </c>
      <c r="C9210" s="4" t="s">
        <v>15593</v>
      </c>
      <c r="D9210" s="1" t="s">
        <v>17122</v>
      </c>
      <c r="E9210" t="s">
        <v>7</v>
      </c>
    </row>
    <row r="9211" spans="1:5" x14ac:dyDescent="0.4">
      <c r="A9211" s="3">
        <v>9209</v>
      </c>
      <c r="B9211" s="2" t="s">
        <v>2534</v>
      </c>
      <c r="C9211" s="4" t="s">
        <v>8029</v>
      </c>
      <c r="D9211" s="1" t="s">
        <v>17301</v>
      </c>
      <c r="E9211" t="s">
        <v>7</v>
      </c>
    </row>
    <row r="9212" spans="1:5" x14ac:dyDescent="0.4">
      <c r="A9212" s="3">
        <v>9210</v>
      </c>
      <c r="B9212" s="2" t="s">
        <v>2534</v>
      </c>
      <c r="C9212" s="4" t="s">
        <v>8031</v>
      </c>
      <c r="D9212" s="1" t="s">
        <v>17301</v>
      </c>
      <c r="E9212" t="s">
        <v>7</v>
      </c>
    </row>
    <row r="9213" spans="1:5" x14ac:dyDescent="0.4">
      <c r="A9213" s="3">
        <v>9211</v>
      </c>
      <c r="B9213" s="2" t="s">
        <v>2534</v>
      </c>
      <c r="C9213" s="4" t="s">
        <v>7784</v>
      </c>
      <c r="D9213" s="1" t="s">
        <v>17271</v>
      </c>
      <c r="E9213" t="s">
        <v>7</v>
      </c>
    </row>
    <row r="9214" spans="1:5" x14ac:dyDescent="0.4">
      <c r="A9214" s="3">
        <v>9212</v>
      </c>
      <c r="B9214" s="2" t="s">
        <v>2534</v>
      </c>
      <c r="C9214" s="4" t="s">
        <v>8859</v>
      </c>
      <c r="D9214" s="1" t="s">
        <v>17271</v>
      </c>
      <c r="E9214" t="s">
        <v>7</v>
      </c>
    </row>
    <row r="9215" spans="1:5" x14ac:dyDescent="0.4">
      <c r="A9215" s="3">
        <v>9213</v>
      </c>
      <c r="B9215" s="2" t="s">
        <v>2534</v>
      </c>
      <c r="C9215" s="4" t="s">
        <v>14152</v>
      </c>
      <c r="D9215" s="1" t="s">
        <v>17271</v>
      </c>
      <c r="E9215" t="s">
        <v>7</v>
      </c>
    </row>
    <row r="9216" spans="1:5" ht="37.5" x14ac:dyDescent="0.4">
      <c r="A9216" s="3">
        <v>9214</v>
      </c>
      <c r="B9216" s="2" t="s">
        <v>2534</v>
      </c>
      <c r="C9216" s="4" t="s">
        <v>7794</v>
      </c>
      <c r="D9216" s="1" t="s">
        <v>17272</v>
      </c>
      <c r="E9216" t="s">
        <v>7</v>
      </c>
    </row>
    <row r="9217" spans="1:5" x14ac:dyDescent="0.4">
      <c r="A9217" s="3">
        <v>9215</v>
      </c>
      <c r="B9217" s="2" t="s">
        <v>2534</v>
      </c>
      <c r="C9217" s="4" t="s">
        <v>8210</v>
      </c>
      <c r="D9217" s="1" t="s">
        <v>17316</v>
      </c>
      <c r="E9217" t="s">
        <v>7</v>
      </c>
    </row>
    <row r="9218" spans="1:5" x14ac:dyDescent="0.4">
      <c r="A9218" s="3">
        <v>9216</v>
      </c>
      <c r="B9218" s="2" t="s">
        <v>2534</v>
      </c>
      <c r="C9218" s="4" t="s">
        <v>6739</v>
      </c>
      <c r="D9218" s="1" t="s">
        <v>17127</v>
      </c>
      <c r="E9218" t="s">
        <v>7</v>
      </c>
    </row>
    <row r="9219" spans="1:5" x14ac:dyDescent="0.4">
      <c r="A9219" s="3">
        <v>9217</v>
      </c>
      <c r="B9219" s="2" t="s">
        <v>2534</v>
      </c>
      <c r="C9219" s="4" t="s">
        <v>6749</v>
      </c>
      <c r="D9219" s="1" t="s">
        <v>17127</v>
      </c>
      <c r="E9219" t="s">
        <v>7</v>
      </c>
    </row>
    <row r="9220" spans="1:5" x14ac:dyDescent="0.4">
      <c r="A9220" s="3">
        <v>9218</v>
      </c>
      <c r="B9220" s="2" t="s">
        <v>2534</v>
      </c>
      <c r="C9220" s="4" t="s">
        <v>6702</v>
      </c>
      <c r="D9220" s="1" t="s">
        <v>17127</v>
      </c>
      <c r="E9220" t="s">
        <v>7</v>
      </c>
    </row>
    <row r="9221" spans="1:5" x14ac:dyDescent="0.4">
      <c r="A9221" s="3">
        <v>9219</v>
      </c>
      <c r="B9221" s="2" t="s">
        <v>2534</v>
      </c>
      <c r="C9221" s="4" t="s">
        <v>6733</v>
      </c>
      <c r="D9221" s="1" t="s">
        <v>17127</v>
      </c>
      <c r="E9221" t="s">
        <v>7</v>
      </c>
    </row>
    <row r="9222" spans="1:5" x14ac:dyDescent="0.4">
      <c r="A9222" s="3">
        <v>9220</v>
      </c>
      <c r="B9222" s="2" t="s">
        <v>2534</v>
      </c>
      <c r="C9222" s="4" t="s">
        <v>7224</v>
      </c>
      <c r="D9222" s="1" t="s">
        <v>17127</v>
      </c>
      <c r="E9222" t="s">
        <v>7</v>
      </c>
    </row>
    <row r="9223" spans="1:5" x14ac:dyDescent="0.4">
      <c r="A9223" s="3">
        <v>9221</v>
      </c>
      <c r="B9223" s="2" t="s">
        <v>2534</v>
      </c>
      <c r="C9223" s="4" t="s">
        <v>7274</v>
      </c>
      <c r="D9223" s="1" t="s">
        <v>17127</v>
      </c>
      <c r="E9223" t="s">
        <v>7</v>
      </c>
    </row>
    <row r="9224" spans="1:5" x14ac:dyDescent="0.4">
      <c r="A9224" s="3">
        <v>9222</v>
      </c>
      <c r="B9224" s="2" t="s">
        <v>2534</v>
      </c>
      <c r="C9224" s="4" t="s">
        <v>7300</v>
      </c>
      <c r="D9224" s="1" t="s">
        <v>17127</v>
      </c>
      <c r="E9224" t="s">
        <v>7</v>
      </c>
    </row>
    <row r="9225" spans="1:5" x14ac:dyDescent="0.4">
      <c r="A9225" s="3">
        <v>9223</v>
      </c>
      <c r="B9225" s="2" t="s">
        <v>2534</v>
      </c>
      <c r="C9225" s="4" t="s">
        <v>7292</v>
      </c>
      <c r="D9225" s="1" t="s">
        <v>17127</v>
      </c>
      <c r="E9225" t="s">
        <v>7</v>
      </c>
    </row>
    <row r="9226" spans="1:5" x14ac:dyDescent="0.4">
      <c r="A9226" s="3">
        <v>9224</v>
      </c>
      <c r="B9226" s="2" t="s">
        <v>2534</v>
      </c>
      <c r="C9226" s="4" t="s">
        <v>7426</v>
      </c>
      <c r="D9226" s="1" t="s">
        <v>17127</v>
      </c>
      <c r="E9226" t="s">
        <v>7</v>
      </c>
    </row>
    <row r="9227" spans="1:5" x14ac:dyDescent="0.4">
      <c r="A9227" s="3">
        <v>9225</v>
      </c>
      <c r="B9227" s="2" t="s">
        <v>2534</v>
      </c>
      <c r="C9227" s="4" t="s">
        <v>7469</v>
      </c>
      <c r="D9227" s="1" t="s">
        <v>17127</v>
      </c>
      <c r="E9227" t="s">
        <v>7</v>
      </c>
    </row>
    <row r="9228" spans="1:5" x14ac:dyDescent="0.4">
      <c r="A9228" s="3">
        <v>9226</v>
      </c>
      <c r="B9228" s="2" t="s">
        <v>2534</v>
      </c>
      <c r="C9228" s="4" t="s">
        <v>7574</v>
      </c>
      <c r="D9228" s="1" t="s">
        <v>17127</v>
      </c>
      <c r="E9228" t="s">
        <v>7</v>
      </c>
    </row>
    <row r="9229" spans="1:5" x14ac:dyDescent="0.4">
      <c r="A9229" s="3">
        <v>9227</v>
      </c>
      <c r="B9229" s="2" t="s">
        <v>2534</v>
      </c>
      <c r="C9229" s="4" t="s">
        <v>7579</v>
      </c>
      <c r="D9229" s="1" t="s">
        <v>17127</v>
      </c>
      <c r="E9229" t="s">
        <v>7</v>
      </c>
    </row>
    <row r="9230" spans="1:5" x14ac:dyDescent="0.4">
      <c r="A9230" s="3">
        <v>9228</v>
      </c>
      <c r="B9230" s="2" t="s">
        <v>2534</v>
      </c>
      <c r="C9230" s="4" t="s">
        <v>7593</v>
      </c>
      <c r="D9230" s="1" t="s">
        <v>17127</v>
      </c>
      <c r="E9230" t="s">
        <v>7</v>
      </c>
    </row>
    <row r="9231" spans="1:5" x14ac:dyDescent="0.4">
      <c r="A9231" s="3">
        <v>9229</v>
      </c>
      <c r="B9231" s="2" t="s">
        <v>2534</v>
      </c>
      <c r="C9231" s="4" t="s">
        <v>7629</v>
      </c>
      <c r="D9231" s="1" t="s">
        <v>17127</v>
      </c>
      <c r="E9231" t="s">
        <v>7</v>
      </c>
    </row>
    <row r="9232" spans="1:5" x14ac:dyDescent="0.4">
      <c r="A9232" s="3">
        <v>9230</v>
      </c>
      <c r="B9232" s="2" t="s">
        <v>2534</v>
      </c>
      <c r="C9232" s="4" t="s">
        <v>7789</v>
      </c>
      <c r="D9232" s="1" t="s">
        <v>17127</v>
      </c>
      <c r="E9232" t="s">
        <v>7</v>
      </c>
    </row>
    <row r="9233" spans="1:5" x14ac:dyDescent="0.4">
      <c r="A9233" s="3">
        <v>9231</v>
      </c>
      <c r="B9233" s="2" t="s">
        <v>2534</v>
      </c>
      <c r="C9233" s="4" t="s">
        <v>7825</v>
      </c>
      <c r="D9233" s="1" t="s">
        <v>17127</v>
      </c>
      <c r="E9233" t="s">
        <v>7</v>
      </c>
    </row>
    <row r="9234" spans="1:5" x14ac:dyDescent="0.4">
      <c r="A9234" s="3">
        <v>9232</v>
      </c>
      <c r="B9234" s="2" t="s">
        <v>2534</v>
      </c>
      <c r="C9234" s="4" t="s">
        <v>7882</v>
      </c>
      <c r="D9234" s="1" t="s">
        <v>17127</v>
      </c>
      <c r="E9234" t="s">
        <v>7</v>
      </c>
    </row>
    <row r="9235" spans="1:5" x14ac:dyDescent="0.4">
      <c r="A9235" s="3">
        <v>9233</v>
      </c>
      <c r="B9235" s="2" t="s">
        <v>2534</v>
      </c>
      <c r="C9235" s="4" t="s">
        <v>7902</v>
      </c>
      <c r="D9235" s="1" t="s">
        <v>17127</v>
      </c>
      <c r="E9235" t="s">
        <v>7</v>
      </c>
    </row>
    <row r="9236" spans="1:5" x14ac:dyDescent="0.4">
      <c r="A9236" s="3">
        <v>9234</v>
      </c>
      <c r="B9236" s="2" t="s">
        <v>2534</v>
      </c>
      <c r="C9236" s="4" t="s">
        <v>7937</v>
      </c>
      <c r="D9236" s="1" t="s">
        <v>17127</v>
      </c>
      <c r="E9236" t="s">
        <v>7</v>
      </c>
    </row>
    <row r="9237" spans="1:5" x14ac:dyDescent="0.4">
      <c r="A9237" s="3">
        <v>9235</v>
      </c>
      <c r="B9237" s="2" t="s">
        <v>2534</v>
      </c>
      <c r="C9237" s="4" t="s">
        <v>7952</v>
      </c>
      <c r="D9237" s="1" t="s">
        <v>17127</v>
      </c>
      <c r="E9237" t="s">
        <v>7</v>
      </c>
    </row>
    <row r="9238" spans="1:5" x14ac:dyDescent="0.4">
      <c r="A9238" s="3">
        <v>9236</v>
      </c>
      <c r="B9238" s="2" t="s">
        <v>2534</v>
      </c>
      <c r="C9238" s="4" t="s">
        <v>7962</v>
      </c>
      <c r="D9238" s="1" t="s">
        <v>17127</v>
      </c>
      <c r="E9238" t="s">
        <v>7</v>
      </c>
    </row>
    <row r="9239" spans="1:5" x14ac:dyDescent="0.4">
      <c r="A9239" s="3">
        <v>9237</v>
      </c>
      <c r="B9239" s="2" t="s">
        <v>2534</v>
      </c>
      <c r="C9239" s="4" t="s">
        <v>7965</v>
      </c>
      <c r="D9239" s="1" t="s">
        <v>17127</v>
      </c>
      <c r="E9239" t="s">
        <v>7</v>
      </c>
    </row>
    <row r="9240" spans="1:5" x14ac:dyDescent="0.4">
      <c r="A9240" s="3">
        <v>9238</v>
      </c>
      <c r="B9240" s="2" t="s">
        <v>2534</v>
      </c>
      <c r="C9240" s="4" t="s">
        <v>7977</v>
      </c>
      <c r="D9240" s="1" t="s">
        <v>17127</v>
      </c>
      <c r="E9240" t="s">
        <v>7</v>
      </c>
    </row>
    <row r="9241" spans="1:5" x14ac:dyDescent="0.4">
      <c r="A9241" s="3">
        <v>9239</v>
      </c>
      <c r="B9241" s="2" t="s">
        <v>2534</v>
      </c>
      <c r="C9241" s="4" t="s">
        <v>8036</v>
      </c>
      <c r="D9241" s="1" t="s">
        <v>17127</v>
      </c>
      <c r="E9241" t="s">
        <v>7</v>
      </c>
    </row>
    <row r="9242" spans="1:5" x14ac:dyDescent="0.4">
      <c r="A9242" s="3">
        <v>9240</v>
      </c>
      <c r="B9242" s="2" t="s">
        <v>2534</v>
      </c>
      <c r="C9242" s="4" t="s">
        <v>8137</v>
      </c>
      <c r="D9242" s="1" t="s">
        <v>17127</v>
      </c>
      <c r="E9242" t="s">
        <v>7</v>
      </c>
    </row>
    <row r="9243" spans="1:5" x14ac:dyDescent="0.4">
      <c r="A9243" s="3">
        <v>9241</v>
      </c>
      <c r="B9243" s="2" t="s">
        <v>2534</v>
      </c>
      <c r="C9243" s="4" t="s">
        <v>8225</v>
      </c>
      <c r="D9243" s="1" t="s">
        <v>17127</v>
      </c>
      <c r="E9243" t="s">
        <v>7</v>
      </c>
    </row>
    <row r="9244" spans="1:5" x14ac:dyDescent="0.4">
      <c r="A9244" s="3">
        <v>9242</v>
      </c>
      <c r="B9244" s="2" t="s">
        <v>2534</v>
      </c>
      <c r="C9244" s="4" t="s">
        <v>8224</v>
      </c>
      <c r="D9244" s="1" t="s">
        <v>17127</v>
      </c>
      <c r="E9244" t="s">
        <v>7</v>
      </c>
    </row>
    <row r="9245" spans="1:5" x14ac:dyDescent="0.4">
      <c r="A9245" s="3">
        <v>9243</v>
      </c>
      <c r="B9245" s="2" t="s">
        <v>2534</v>
      </c>
      <c r="C9245" s="4" t="s">
        <v>16419</v>
      </c>
      <c r="D9245" s="1" t="s">
        <v>17127</v>
      </c>
      <c r="E9245" t="s">
        <v>7</v>
      </c>
    </row>
    <row r="9246" spans="1:5" x14ac:dyDescent="0.4">
      <c r="A9246" s="3">
        <v>9244</v>
      </c>
      <c r="B9246" s="2" t="s">
        <v>2534</v>
      </c>
      <c r="C9246" s="4" t="s">
        <v>16104</v>
      </c>
      <c r="D9246" s="1" t="s">
        <v>17127</v>
      </c>
      <c r="E9246" t="s">
        <v>7</v>
      </c>
    </row>
    <row r="9247" spans="1:5" x14ac:dyDescent="0.4">
      <c r="A9247" s="3">
        <v>9245</v>
      </c>
      <c r="B9247" s="2" t="s">
        <v>2534</v>
      </c>
      <c r="C9247" s="4" t="s">
        <v>11575</v>
      </c>
      <c r="D9247" s="1" t="s">
        <v>17127</v>
      </c>
      <c r="E9247" t="s">
        <v>7</v>
      </c>
    </row>
    <row r="9248" spans="1:5" x14ac:dyDescent="0.4">
      <c r="A9248" s="3">
        <v>9246</v>
      </c>
      <c r="B9248" s="2" t="s">
        <v>2534</v>
      </c>
      <c r="C9248" s="4" t="s">
        <v>11570</v>
      </c>
      <c r="D9248" s="1" t="s">
        <v>17127</v>
      </c>
      <c r="E9248" t="s">
        <v>7</v>
      </c>
    </row>
    <row r="9249" spans="1:5" x14ac:dyDescent="0.4">
      <c r="A9249" s="3">
        <v>9247</v>
      </c>
      <c r="B9249" s="2" t="s">
        <v>2534</v>
      </c>
      <c r="C9249" s="4" t="s">
        <v>11697</v>
      </c>
      <c r="D9249" s="1" t="s">
        <v>17127</v>
      </c>
      <c r="E9249" t="s">
        <v>7</v>
      </c>
    </row>
    <row r="9250" spans="1:5" x14ac:dyDescent="0.4">
      <c r="A9250" s="3">
        <v>9248</v>
      </c>
      <c r="B9250" s="2" t="s">
        <v>2534</v>
      </c>
      <c r="C9250" s="4" t="s">
        <v>11703</v>
      </c>
      <c r="D9250" s="1" t="s">
        <v>17127</v>
      </c>
      <c r="E9250" t="s">
        <v>7</v>
      </c>
    </row>
    <row r="9251" spans="1:5" x14ac:dyDescent="0.4">
      <c r="A9251" s="3">
        <v>9249</v>
      </c>
      <c r="B9251" s="2" t="s">
        <v>2534</v>
      </c>
      <c r="C9251" s="4" t="s">
        <v>11720</v>
      </c>
      <c r="D9251" s="1" t="s">
        <v>17127</v>
      </c>
      <c r="E9251" t="s">
        <v>7</v>
      </c>
    </row>
    <row r="9252" spans="1:5" x14ac:dyDescent="0.4">
      <c r="A9252" s="3">
        <v>9250</v>
      </c>
      <c r="B9252" s="2" t="s">
        <v>2534</v>
      </c>
      <c r="C9252" s="4" t="s">
        <v>11716</v>
      </c>
      <c r="D9252" s="1" t="s">
        <v>17127</v>
      </c>
      <c r="E9252" t="s">
        <v>7</v>
      </c>
    </row>
    <row r="9253" spans="1:5" x14ac:dyDescent="0.4">
      <c r="A9253" s="3">
        <v>9251</v>
      </c>
      <c r="B9253" s="2" t="s">
        <v>2534</v>
      </c>
      <c r="C9253" s="4" t="s">
        <v>11712</v>
      </c>
      <c r="D9253" s="1" t="s">
        <v>17127</v>
      </c>
      <c r="E9253" t="s">
        <v>7</v>
      </c>
    </row>
    <row r="9254" spans="1:5" x14ac:dyDescent="0.4">
      <c r="A9254" s="3">
        <v>9252</v>
      </c>
      <c r="B9254" s="2" t="s">
        <v>2534</v>
      </c>
      <c r="C9254" s="4" t="s">
        <v>11699</v>
      </c>
      <c r="D9254" s="1" t="s">
        <v>17127</v>
      </c>
      <c r="E9254" t="s">
        <v>7</v>
      </c>
    </row>
    <row r="9255" spans="1:5" x14ac:dyDescent="0.4">
      <c r="A9255" s="3">
        <v>9253</v>
      </c>
      <c r="B9255" s="2" t="s">
        <v>2534</v>
      </c>
      <c r="C9255" s="4" t="s">
        <v>11609</v>
      </c>
      <c r="D9255" s="1" t="s">
        <v>17127</v>
      </c>
      <c r="E9255" t="s">
        <v>7</v>
      </c>
    </row>
    <row r="9256" spans="1:5" x14ac:dyDescent="0.4">
      <c r="A9256" s="3">
        <v>9254</v>
      </c>
      <c r="B9256" s="2" t="s">
        <v>2534</v>
      </c>
      <c r="C9256" s="4" t="s">
        <v>14264</v>
      </c>
      <c r="D9256" s="1" t="s">
        <v>17127</v>
      </c>
      <c r="E9256" t="s">
        <v>7</v>
      </c>
    </row>
    <row r="9257" spans="1:5" x14ac:dyDescent="0.4">
      <c r="A9257" s="3">
        <v>9255</v>
      </c>
      <c r="B9257" s="2" t="s">
        <v>2534</v>
      </c>
      <c r="C9257" s="4" t="s">
        <v>8306</v>
      </c>
      <c r="D9257" s="1" t="s">
        <v>17127</v>
      </c>
      <c r="E9257" t="s">
        <v>7</v>
      </c>
    </row>
    <row r="9258" spans="1:5" x14ac:dyDescent="0.4">
      <c r="A9258" s="3">
        <v>9256</v>
      </c>
      <c r="B9258" s="2" t="s">
        <v>2534</v>
      </c>
      <c r="C9258" s="4" t="s">
        <v>16125</v>
      </c>
      <c r="D9258" s="1" t="s">
        <v>17127</v>
      </c>
      <c r="E9258" t="s">
        <v>7</v>
      </c>
    </row>
    <row r="9259" spans="1:5" x14ac:dyDescent="0.4">
      <c r="A9259" s="3">
        <v>9257</v>
      </c>
      <c r="B9259" s="2" t="s">
        <v>2534</v>
      </c>
      <c r="C9259" s="4" t="s">
        <v>11373</v>
      </c>
      <c r="D9259" s="1" t="s">
        <v>17127</v>
      </c>
      <c r="E9259" t="s">
        <v>7</v>
      </c>
    </row>
    <row r="9260" spans="1:5" x14ac:dyDescent="0.4">
      <c r="A9260" s="3">
        <v>9258</v>
      </c>
      <c r="B9260" s="2" t="s">
        <v>2534</v>
      </c>
      <c r="C9260" s="4" t="s">
        <v>11376</v>
      </c>
      <c r="D9260" s="1" t="s">
        <v>17127</v>
      </c>
      <c r="E9260" t="s">
        <v>7</v>
      </c>
    </row>
    <row r="9261" spans="1:5" x14ac:dyDescent="0.4">
      <c r="A9261" s="3">
        <v>9259</v>
      </c>
      <c r="B9261" s="2" t="s">
        <v>2534</v>
      </c>
      <c r="C9261" s="4" t="s">
        <v>10115</v>
      </c>
      <c r="D9261" s="1" t="s">
        <v>17127</v>
      </c>
      <c r="E9261" t="s">
        <v>7</v>
      </c>
    </row>
    <row r="9262" spans="1:5" x14ac:dyDescent="0.4">
      <c r="A9262" s="3">
        <v>9260</v>
      </c>
      <c r="B9262" s="2" t="s">
        <v>2534</v>
      </c>
      <c r="C9262" s="4" t="s">
        <v>11557</v>
      </c>
      <c r="D9262" s="1" t="s">
        <v>17127</v>
      </c>
      <c r="E9262" t="s">
        <v>7</v>
      </c>
    </row>
    <row r="9263" spans="1:5" x14ac:dyDescent="0.4">
      <c r="A9263" s="3">
        <v>9261</v>
      </c>
      <c r="B9263" s="2" t="s">
        <v>2534</v>
      </c>
      <c r="C9263" s="4" t="s">
        <v>9457</v>
      </c>
      <c r="D9263" s="1" t="s">
        <v>17127</v>
      </c>
      <c r="E9263" t="s">
        <v>7</v>
      </c>
    </row>
    <row r="9264" spans="1:5" x14ac:dyDescent="0.4">
      <c r="A9264" s="3">
        <v>9262</v>
      </c>
      <c r="B9264" s="2" t="s">
        <v>2534</v>
      </c>
      <c r="C9264" s="4" t="s">
        <v>15279</v>
      </c>
      <c r="D9264" s="1" t="s">
        <v>17127</v>
      </c>
      <c r="E9264" t="s">
        <v>7</v>
      </c>
    </row>
    <row r="9265" spans="1:5" x14ac:dyDescent="0.4">
      <c r="A9265" s="3">
        <v>9263</v>
      </c>
      <c r="B9265" s="2" t="s">
        <v>2534</v>
      </c>
      <c r="C9265" s="4" t="s">
        <v>15290</v>
      </c>
      <c r="D9265" s="1" t="s">
        <v>17127</v>
      </c>
      <c r="E9265" t="s">
        <v>7</v>
      </c>
    </row>
    <row r="9266" spans="1:5" x14ac:dyDescent="0.4">
      <c r="A9266" s="3">
        <v>9264</v>
      </c>
      <c r="B9266" s="2" t="s">
        <v>2534</v>
      </c>
      <c r="C9266" s="4" t="s">
        <v>15594</v>
      </c>
      <c r="D9266" s="1" t="s">
        <v>17127</v>
      </c>
      <c r="E9266" t="s">
        <v>7</v>
      </c>
    </row>
    <row r="9267" spans="1:5" x14ac:dyDescent="0.4">
      <c r="A9267" s="3">
        <v>9265</v>
      </c>
      <c r="B9267" s="2" t="s">
        <v>2534</v>
      </c>
      <c r="C9267" s="4" t="s">
        <v>16135</v>
      </c>
      <c r="D9267" s="1" t="s">
        <v>17127</v>
      </c>
      <c r="E9267" t="s">
        <v>7</v>
      </c>
    </row>
    <row r="9268" spans="1:5" x14ac:dyDescent="0.4">
      <c r="A9268" s="3">
        <v>9266</v>
      </c>
      <c r="B9268" s="2" t="s">
        <v>2534</v>
      </c>
      <c r="C9268" s="4" t="s">
        <v>14245</v>
      </c>
      <c r="D9268" s="1" t="s">
        <v>17127</v>
      </c>
      <c r="E9268" t="s">
        <v>7</v>
      </c>
    </row>
    <row r="9269" spans="1:5" x14ac:dyDescent="0.4">
      <c r="A9269" s="3">
        <v>9267</v>
      </c>
      <c r="B9269" s="2" t="s">
        <v>2534</v>
      </c>
      <c r="C9269" s="4" t="s">
        <v>11512</v>
      </c>
      <c r="D9269" s="1" t="s">
        <v>17127</v>
      </c>
      <c r="E9269" t="s">
        <v>7</v>
      </c>
    </row>
    <row r="9270" spans="1:5" x14ac:dyDescent="0.4">
      <c r="A9270" s="3">
        <v>9268</v>
      </c>
      <c r="B9270" s="2" t="s">
        <v>2534</v>
      </c>
      <c r="C9270" s="4" t="s">
        <v>11080</v>
      </c>
      <c r="D9270" s="1" t="s">
        <v>17127</v>
      </c>
      <c r="E9270" t="s">
        <v>7</v>
      </c>
    </row>
    <row r="9271" spans="1:5" x14ac:dyDescent="0.4">
      <c r="A9271" s="3">
        <v>9269</v>
      </c>
      <c r="B9271" s="2" t="s">
        <v>2534</v>
      </c>
      <c r="C9271" s="4" t="s">
        <v>15640</v>
      </c>
      <c r="D9271" s="1" t="s">
        <v>17127</v>
      </c>
      <c r="E9271" t="s">
        <v>7</v>
      </c>
    </row>
    <row r="9272" spans="1:5" x14ac:dyDescent="0.4">
      <c r="A9272" s="3">
        <v>9270</v>
      </c>
      <c r="B9272" s="2" t="s">
        <v>2534</v>
      </c>
      <c r="C9272" s="4" t="s">
        <v>13465</v>
      </c>
      <c r="D9272" s="1" t="s">
        <v>17127</v>
      </c>
      <c r="E9272" t="s">
        <v>7</v>
      </c>
    </row>
    <row r="9273" spans="1:5" x14ac:dyDescent="0.4">
      <c r="A9273" s="3">
        <v>9271</v>
      </c>
      <c r="B9273" s="2" t="s">
        <v>2534</v>
      </c>
      <c r="C9273" s="4" t="s">
        <v>16981</v>
      </c>
      <c r="D9273" s="1" t="s">
        <v>17127</v>
      </c>
      <c r="E9273" t="s">
        <v>7</v>
      </c>
    </row>
    <row r="9274" spans="1:5" x14ac:dyDescent="0.4">
      <c r="A9274" s="3">
        <v>9272</v>
      </c>
      <c r="B9274" s="2" t="s">
        <v>2534</v>
      </c>
      <c r="C9274" s="4" t="s">
        <v>8656</v>
      </c>
      <c r="D9274" s="1" t="s">
        <v>17127</v>
      </c>
      <c r="E9274" t="s">
        <v>7</v>
      </c>
    </row>
    <row r="9275" spans="1:5" x14ac:dyDescent="0.4">
      <c r="A9275" s="3">
        <v>9273</v>
      </c>
      <c r="B9275" s="2" t="s">
        <v>2534</v>
      </c>
      <c r="C9275" s="4" t="s">
        <v>10427</v>
      </c>
      <c r="D9275" s="1" t="s">
        <v>17127</v>
      </c>
      <c r="E9275" t="s">
        <v>7</v>
      </c>
    </row>
    <row r="9276" spans="1:5" x14ac:dyDescent="0.4">
      <c r="A9276" s="3">
        <v>9274</v>
      </c>
      <c r="B9276" s="2" t="s">
        <v>2534</v>
      </c>
      <c r="C9276" s="4" t="s">
        <v>11148</v>
      </c>
      <c r="D9276" s="1" t="s">
        <v>17127</v>
      </c>
      <c r="E9276" t="s">
        <v>7</v>
      </c>
    </row>
    <row r="9277" spans="1:5" x14ac:dyDescent="0.4">
      <c r="A9277" s="3">
        <v>9275</v>
      </c>
      <c r="B9277" s="2" t="s">
        <v>2534</v>
      </c>
      <c r="C9277" s="4" t="s">
        <v>16885</v>
      </c>
      <c r="D9277" s="1" t="s">
        <v>17127</v>
      </c>
      <c r="E9277" t="s">
        <v>7</v>
      </c>
    </row>
    <row r="9278" spans="1:5" x14ac:dyDescent="0.4">
      <c r="A9278" s="3">
        <v>9276</v>
      </c>
      <c r="B9278" s="2" t="s">
        <v>2534</v>
      </c>
      <c r="C9278" s="4" t="s">
        <v>11762</v>
      </c>
      <c r="D9278" s="1" t="s">
        <v>17127</v>
      </c>
      <c r="E9278" t="s">
        <v>7</v>
      </c>
    </row>
    <row r="9279" spans="1:5" x14ac:dyDescent="0.4">
      <c r="A9279" s="3">
        <v>9277</v>
      </c>
      <c r="B9279" s="2" t="s">
        <v>2534</v>
      </c>
      <c r="C9279" s="4" t="s">
        <v>11983</v>
      </c>
      <c r="D9279" s="1" t="s">
        <v>17127</v>
      </c>
      <c r="E9279" t="s">
        <v>7</v>
      </c>
    </row>
    <row r="9280" spans="1:5" x14ac:dyDescent="0.4">
      <c r="A9280" s="3">
        <v>9278</v>
      </c>
      <c r="B9280" s="2" t="s">
        <v>2534</v>
      </c>
      <c r="C9280" s="4" t="s">
        <v>8567</v>
      </c>
      <c r="D9280" s="1" t="s">
        <v>17127</v>
      </c>
      <c r="E9280" t="s">
        <v>7</v>
      </c>
    </row>
    <row r="9281" spans="1:5" x14ac:dyDescent="0.4">
      <c r="A9281" s="3">
        <v>9279</v>
      </c>
      <c r="B9281" s="2" t="s">
        <v>2534</v>
      </c>
      <c r="C9281" s="4" t="s">
        <v>14111</v>
      </c>
      <c r="D9281" s="1" t="s">
        <v>17127</v>
      </c>
      <c r="E9281" t="s">
        <v>7</v>
      </c>
    </row>
    <row r="9282" spans="1:5" x14ac:dyDescent="0.4">
      <c r="A9282" s="3">
        <v>9280</v>
      </c>
      <c r="B9282" s="2" t="s">
        <v>2534</v>
      </c>
      <c r="C9282" s="4" t="s">
        <v>14113</v>
      </c>
      <c r="D9282" s="1" t="s">
        <v>17127</v>
      </c>
      <c r="E9282" t="s">
        <v>7</v>
      </c>
    </row>
    <row r="9283" spans="1:5" x14ac:dyDescent="0.4">
      <c r="A9283" s="3">
        <v>9281</v>
      </c>
      <c r="B9283" s="2" t="s">
        <v>2534</v>
      </c>
      <c r="C9283" s="4" t="s">
        <v>13904</v>
      </c>
      <c r="D9283" s="1" t="s">
        <v>17127</v>
      </c>
      <c r="E9283" t="s">
        <v>7</v>
      </c>
    </row>
    <row r="9284" spans="1:5" x14ac:dyDescent="0.4">
      <c r="A9284" s="3">
        <v>9282</v>
      </c>
      <c r="B9284" s="2" t="s">
        <v>2534</v>
      </c>
      <c r="C9284" s="4" t="s">
        <v>11358</v>
      </c>
      <c r="D9284" s="1" t="s">
        <v>17127</v>
      </c>
      <c r="E9284" t="s">
        <v>7</v>
      </c>
    </row>
    <row r="9285" spans="1:5" x14ac:dyDescent="0.4">
      <c r="A9285" s="3">
        <v>9283</v>
      </c>
      <c r="B9285" s="2" t="s">
        <v>2534</v>
      </c>
      <c r="C9285" s="4" t="s">
        <v>16260</v>
      </c>
      <c r="D9285" s="1" t="s">
        <v>17127</v>
      </c>
      <c r="E9285" t="s">
        <v>7</v>
      </c>
    </row>
    <row r="9286" spans="1:5" x14ac:dyDescent="0.4">
      <c r="A9286" s="3">
        <v>9284</v>
      </c>
      <c r="B9286" s="2" t="s">
        <v>2534</v>
      </c>
      <c r="C9286" s="4" t="s">
        <v>16261</v>
      </c>
      <c r="D9286" s="1" t="s">
        <v>17127</v>
      </c>
      <c r="E9286" t="s">
        <v>7</v>
      </c>
    </row>
    <row r="9287" spans="1:5" x14ac:dyDescent="0.4">
      <c r="A9287" s="3">
        <v>9285</v>
      </c>
      <c r="B9287" s="2" t="s">
        <v>2534</v>
      </c>
      <c r="C9287" s="4" t="s">
        <v>16278</v>
      </c>
      <c r="D9287" s="1" t="s">
        <v>17127</v>
      </c>
      <c r="E9287" t="s">
        <v>7</v>
      </c>
    </row>
    <row r="9288" spans="1:5" x14ac:dyDescent="0.4">
      <c r="A9288" s="3">
        <v>9286</v>
      </c>
      <c r="B9288" s="2" t="s">
        <v>2534</v>
      </c>
      <c r="C9288" s="4" t="s">
        <v>16319</v>
      </c>
      <c r="D9288" s="1" t="s">
        <v>17127</v>
      </c>
      <c r="E9288" t="s">
        <v>7</v>
      </c>
    </row>
    <row r="9289" spans="1:5" x14ac:dyDescent="0.4">
      <c r="A9289" s="3">
        <v>9287</v>
      </c>
      <c r="B9289" s="2" t="s">
        <v>2534</v>
      </c>
      <c r="C9289" s="4" t="s">
        <v>11611</v>
      </c>
      <c r="D9289" s="1" t="s">
        <v>17127</v>
      </c>
      <c r="E9289" t="s">
        <v>7</v>
      </c>
    </row>
    <row r="9290" spans="1:5" x14ac:dyDescent="0.4">
      <c r="A9290" s="3">
        <v>9288</v>
      </c>
      <c r="B9290" s="2" t="s">
        <v>2534</v>
      </c>
      <c r="C9290" s="4" t="s">
        <v>9110</v>
      </c>
      <c r="D9290" s="1" t="s">
        <v>17127</v>
      </c>
      <c r="E9290" t="s">
        <v>7</v>
      </c>
    </row>
    <row r="9291" spans="1:5" x14ac:dyDescent="0.4">
      <c r="A9291" s="3">
        <v>9289</v>
      </c>
      <c r="B9291" s="2" t="s">
        <v>2534</v>
      </c>
      <c r="C9291" s="4" t="s">
        <v>15073</v>
      </c>
      <c r="D9291" s="1" t="s">
        <v>17127</v>
      </c>
      <c r="E9291" t="s">
        <v>7</v>
      </c>
    </row>
    <row r="9292" spans="1:5" x14ac:dyDescent="0.4">
      <c r="A9292" s="3">
        <v>9290</v>
      </c>
      <c r="B9292" s="2" t="s">
        <v>2534</v>
      </c>
      <c r="C9292" s="4" t="s">
        <v>11370</v>
      </c>
      <c r="D9292" s="1" t="s">
        <v>17127</v>
      </c>
      <c r="E9292" t="s">
        <v>7</v>
      </c>
    </row>
    <row r="9293" spans="1:5" x14ac:dyDescent="0.4">
      <c r="A9293" s="3">
        <v>9291</v>
      </c>
      <c r="B9293" s="2" t="s">
        <v>2534</v>
      </c>
      <c r="C9293" s="4" t="s">
        <v>12735</v>
      </c>
      <c r="D9293" s="1" t="s">
        <v>17127</v>
      </c>
      <c r="E9293" t="s">
        <v>7</v>
      </c>
    </row>
    <row r="9294" spans="1:5" x14ac:dyDescent="0.4">
      <c r="A9294" s="3">
        <v>9292</v>
      </c>
      <c r="B9294" s="2" t="s">
        <v>2534</v>
      </c>
      <c r="C9294" s="4" t="s">
        <v>12768</v>
      </c>
      <c r="D9294" s="1" t="s">
        <v>17127</v>
      </c>
      <c r="E9294" t="s">
        <v>7</v>
      </c>
    </row>
    <row r="9295" spans="1:5" x14ac:dyDescent="0.4">
      <c r="A9295" s="3">
        <v>9293</v>
      </c>
      <c r="B9295" s="2" t="s">
        <v>2534</v>
      </c>
      <c r="C9295" s="4" t="s">
        <v>12762</v>
      </c>
      <c r="D9295" s="1" t="s">
        <v>17127</v>
      </c>
      <c r="E9295" t="s">
        <v>7</v>
      </c>
    </row>
    <row r="9296" spans="1:5" x14ac:dyDescent="0.4">
      <c r="A9296" s="3">
        <v>9294</v>
      </c>
      <c r="B9296" s="2" t="s">
        <v>2534</v>
      </c>
      <c r="C9296" s="4" t="s">
        <v>13950</v>
      </c>
      <c r="D9296" s="1" t="s">
        <v>17127</v>
      </c>
      <c r="E9296" t="s">
        <v>7</v>
      </c>
    </row>
    <row r="9297" spans="1:5" x14ac:dyDescent="0.4">
      <c r="A9297" s="3">
        <v>9295</v>
      </c>
      <c r="B9297" s="2" t="s">
        <v>2534</v>
      </c>
      <c r="C9297" s="4" t="s">
        <v>11291</v>
      </c>
      <c r="D9297" s="1" t="s">
        <v>17127</v>
      </c>
      <c r="E9297" t="s">
        <v>7</v>
      </c>
    </row>
    <row r="9298" spans="1:5" x14ac:dyDescent="0.4">
      <c r="A9298" s="3">
        <v>9296</v>
      </c>
      <c r="B9298" s="2" t="s">
        <v>2534</v>
      </c>
      <c r="C9298" s="4" t="s">
        <v>11292</v>
      </c>
      <c r="D9298" s="1" t="s">
        <v>17127</v>
      </c>
      <c r="E9298" t="s">
        <v>7</v>
      </c>
    </row>
    <row r="9299" spans="1:5" x14ac:dyDescent="0.4">
      <c r="A9299" s="3">
        <v>9297</v>
      </c>
      <c r="B9299" s="2" t="s">
        <v>2534</v>
      </c>
      <c r="C9299" s="4" t="s">
        <v>11297</v>
      </c>
      <c r="D9299" s="1" t="s">
        <v>17127</v>
      </c>
      <c r="E9299" t="s">
        <v>7</v>
      </c>
    </row>
    <row r="9300" spans="1:5" x14ac:dyDescent="0.4">
      <c r="A9300" s="3">
        <v>9298</v>
      </c>
      <c r="B9300" s="2" t="s">
        <v>2534</v>
      </c>
      <c r="C9300" s="4" t="s">
        <v>14093</v>
      </c>
      <c r="D9300" s="1" t="s">
        <v>17127</v>
      </c>
      <c r="E9300" t="s">
        <v>7</v>
      </c>
    </row>
    <row r="9301" spans="1:5" x14ac:dyDescent="0.4">
      <c r="A9301" s="3">
        <v>9299</v>
      </c>
      <c r="B9301" s="2" t="s">
        <v>2534</v>
      </c>
      <c r="C9301" s="4" t="s">
        <v>9741</v>
      </c>
      <c r="D9301" s="1" t="s">
        <v>17127</v>
      </c>
      <c r="E9301" t="s">
        <v>7</v>
      </c>
    </row>
    <row r="9302" spans="1:5" x14ac:dyDescent="0.4">
      <c r="A9302" s="3">
        <v>9300</v>
      </c>
      <c r="B9302" s="2" t="s">
        <v>2534</v>
      </c>
      <c r="C9302" s="4" t="s">
        <v>9757</v>
      </c>
      <c r="D9302" s="1" t="s">
        <v>17127</v>
      </c>
      <c r="E9302" t="s">
        <v>7</v>
      </c>
    </row>
    <row r="9303" spans="1:5" x14ac:dyDescent="0.4">
      <c r="A9303" s="3">
        <v>9301</v>
      </c>
      <c r="B9303" s="2" t="s">
        <v>2534</v>
      </c>
      <c r="C9303" s="4" t="s">
        <v>10665</v>
      </c>
      <c r="D9303" s="1" t="s">
        <v>17127</v>
      </c>
      <c r="E9303" t="s">
        <v>7</v>
      </c>
    </row>
    <row r="9304" spans="1:5" x14ac:dyDescent="0.4">
      <c r="A9304" s="3">
        <v>9302</v>
      </c>
      <c r="B9304" s="2" t="s">
        <v>2534</v>
      </c>
      <c r="C9304" s="4" t="s">
        <v>12031</v>
      </c>
      <c r="D9304" s="1" t="s">
        <v>17127</v>
      </c>
      <c r="E9304" t="s">
        <v>7</v>
      </c>
    </row>
    <row r="9305" spans="1:5" x14ac:dyDescent="0.4">
      <c r="A9305" s="3">
        <v>9303</v>
      </c>
      <c r="B9305" s="2" t="s">
        <v>2534</v>
      </c>
      <c r="C9305" s="4" t="s">
        <v>12031</v>
      </c>
      <c r="D9305" s="1" t="s">
        <v>17127</v>
      </c>
      <c r="E9305" t="s">
        <v>7</v>
      </c>
    </row>
    <row r="9306" spans="1:5" x14ac:dyDescent="0.4">
      <c r="A9306" s="3">
        <v>9304</v>
      </c>
      <c r="B9306" s="2" t="s">
        <v>2534</v>
      </c>
      <c r="C9306" s="4" t="s">
        <v>13619</v>
      </c>
      <c r="D9306" s="1" t="s">
        <v>17127</v>
      </c>
      <c r="E9306" t="s">
        <v>7</v>
      </c>
    </row>
    <row r="9307" spans="1:5" x14ac:dyDescent="0.4">
      <c r="A9307" s="3">
        <v>9305</v>
      </c>
      <c r="B9307" s="2" t="s">
        <v>2534</v>
      </c>
      <c r="C9307" s="4" t="s">
        <v>13982</v>
      </c>
      <c r="D9307" s="1" t="s">
        <v>17127</v>
      </c>
      <c r="E9307" t="s">
        <v>7</v>
      </c>
    </row>
    <row r="9308" spans="1:5" x14ac:dyDescent="0.4">
      <c r="A9308" s="3">
        <v>9306</v>
      </c>
      <c r="B9308" s="2" t="s">
        <v>2534</v>
      </c>
      <c r="C9308" s="4" t="s">
        <v>16934</v>
      </c>
      <c r="D9308" s="1" t="s">
        <v>17127</v>
      </c>
      <c r="E9308" t="s">
        <v>7</v>
      </c>
    </row>
    <row r="9309" spans="1:5" x14ac:dyDescent="0.4">
      <c r="A9309" s="3">
        <v>9307</v>
      </c>
      <c r="B9309" s="2" t="s">
        <v>2534</v>
      </c>
      <c r="C9309" s="4" t="s">
        <v>8782</v>
      </c>
      <c r="D9309" s="1" t="s">
        <v>17127</v>
      </c>
      <c r="E9309" t="s">
        <v>7</v>
      </c>
    </row>
    <row r="9310" spans="1:5" x14ac:dyDescent="0.4">
      <c r="A9310" s="3">
        <v>9308</v>
      </c>
      <c r="B9310" s="2" t="s">
        <v>2534</v>
      </c>
      <c r="C9310" s="4" t="s">
        <v>9217</v>
      </c>
      <c r="D9310" s="1" t="s">
        <v>17127</v>
      </c>
      <c r="E9310" t="s">
        <v>7</v>
      </c>
    </row>
    <row r="9311" spans="1:5" x14ac:dyDescent="0.4">
      <c r="A9311" s="3">
        <v>9309</v>
      </c>
      <c r="B9311" s="2" t="s">
        <v>2534</v>
      </c>
      <c r="C9311" s="4" t="s">
        <v>10526</v>
      </c>
      <c r="D9311" s="1" t="s">
        <v>17127</v>
      </c>
      <c r="E9311" t="s">
        <v>7</v>
      </c>
    </row>
    <row r="9312" spans="1:5" x14ac:dyDescent="0.4">
      <c r="A9312" s="3">
        <v>9310</v>
      </c>
      <c r="B9312" s="2" t="s">
        <v>2534</v>
      </c>
      <c r="C9312" s="4" t="s">
        <v>10522</v>
      </c>
      <c r="D9312" s="1" t="s">
        <v>17127</v>
      </c>
      <c r="E9312" t="s">
        <v>7</v>
      </c>
    </row>
    <row r="9313" spans="1:5" x14ac:dyDescent="0.4">
      <c r="A9313" s="3">
        <v>9311</v>
      </c>
      <c r="B9313" s="2" t="s">
        <v>2534</v>
      </c>
      <c r="C9313" s="4" t="s">
        <v>11318</v>
      </c>
      <c r="D9313" s="1" t="s">
        <v>17127</v>
      </c>
      <c r="E9313" t="s">
        <v>7</v>
      </c>
    </row>
    <row r="9314" spans="1:5" x14ac:dyDescent="0.4">
      <c r="A9314" s="3">
        <v>9312</v>
      </c>
      <c r="B9314" s="2" t="s">
        <v>2534</v>
      </c>
      <c r="C9314" s="4" t="s">
        <v>16818</v>
      </c>
      <c r="D9314" s="1" t="s">
        <v>17127</v>
      </c>
      <c r="E9314" t="s">
        <v>7</v>
      </c>
    </row>
    <row r="9315" spans="1:5" x14ac:dyDescent="0.4">
      <c r="A9315" s="3">
        <v>9313</v>
      </c>
      <c r="B9315" s="2" t="s">
        <v>2534</v>
      </c>
      <c r="C9315" s="4" t="s">
        <v>16861</v>
      </c>
      <c r="D9315" s="1" t="s">
        <v>17127</v>
      </c>
      <c r="E9315" t="s">
        <v>7</v>
      </c>
    </row>
    <row r="9316" spans="1:5" x14ac:dyDescent="0.4">
      <c r="A9316" s="3">
        <v>9314</v>
      </c>
      <c r="B9316" s="2" t="s">
        <v>2534</v>
      </c>
      <c r="C9316" s="4" t="s">
        <v>16866</v>
      </c>
      <c r="D9316" s="1" t="s">
        <v>17127</v>
      </c>
      <c r="E9316" t="s">
        <v>7</v>
      </c>
    </row>
    <row r="9317" spans="1:5" x14ac:dyDescent="0.4">
      <c r="A9317" s="3">
        <v>9315</v>
      </c>
      <c r="B9317" s="2" t="s">
        <v>2534</v>
      </c>
      <c r="C9317" s="4" t="s">
        <v>17065</v>
      </c>
      <c r="D9317" s="1" t="s">
        <v>17127</v>
      </c>
      <c r="E9317" t="s">
        <v>7</v>
      </c>
    </row>
    <row r="9318" spans="1:5" x14ac:dyDescent="0.4">
      <c r="A9318" s="3">
        <v>9316</v>
      </c>
      <c r="B9318" s="2" t="s">
        <v>2534</v>
      </c>
      <c r="C9318" s="4" t="s">
        <v>8914</v>
      </c>
      <c r="D9318" s="1" t="s">
        <v>17127</v>
      </c>
      <c r="E9318" t="s">
        <v>7</v>
      </c>
    </row>
    <row r="9319" spans="1:5" x14ac:dyDescent="0.4">
      <c r="A9319" s="3">
        <v>9317</v>
      </c>
      <c r="B9319" s="2" t="s">
        <v>2534</v>
      </c>
      <c r="C9319" s="4" t="s">
        <v>14509</v>
      </c>
      <c r="D9319" s="1" t="s">
        <v>17127</v>
      </c>
      <c r="E9319" t="s">
        <v>7</v>
      </c>
    </row>
    <row r="9320" spans="1:5" x14ac:dyDescent="0.4">
      <c r="A9320" s="3">
        <v>9318</v>
      </c>
      <c r="B9320" s="2" t="s">
        <v>2534</v>
      </c>
      <c r="C9320" s="4" t="s">
        <v>12728</v>
      </c>
      <c r="D9320" s="1" t="s">
        <v>17127</v>
      </c>
      <c r="E9320" t="s">
        <v>7</v>
      </c>
    </row>
    <row r="9321" spans="1:5" x14ac:dyDescent="0.4">
      <c r="A9321" s="3">
        <v>9319</v>
      </c>
      <c r="B9321" s="2" t="s">
        <v>2534</v>
      </c>
      <c r="C9321" s="4" t="s">
        <v>14583</v>
      </c>
      <c r="D9321" s="1" t="s">
        <v>17127</v>
      </c>
      <c r="E9321" t="s">
        <v>7</v>
      </c>
    </row>
    <row r="9322" spans="1:5" x14ac:dyDescent="0.4">
      <c r="A9322" s="3">
        <v>9320</v>
      </c>
      <c r="B9322" s="2" t="s">
        <v>2534</v>
      </c>
      <c r="C9322" s="4" t="s">
        <v>10046</v>
      </c>
      <c r="D9322" s="1" t="s">
        <v>17127</v>
      </c>
      <c r="E9322" t="s">
        <v>7</v>
      </c>
    </row>
    <row r="9323" spans="1:5" x14ac:dyDescent="0.4">
      <c r="A9323" s="3">
        <v>9321</v>
      </c>
      <c r="B9323" s="2" t="s">
        <v>2534</v>
      </c>
      <c r="C9323" s="4" t="s">
        <v>10086</v>
      </c>
      <c r="D9323" s="1" t="s">
        <v>17127</v>
      </c>
      <c r="E9323" t="s">
        <v>7</v>
      </c>
    </row>
    <row r="9324" spans="1:5" x14ac:dyDescent="0.4">
      <c r="A9324" s="3">
        <v>9322</v>
      </c>
      <c r="B9324" s="2" t="s">
        <v>2534</v>
      </c>
      <c r="C9324" s="4" t="s">
        <v>9031</v>
      </c>
      <c r="D9324" s="1" t="s">
        <v>17127</v>
      </c>
      <c r="E9324" t="s">
        <v>7</v>
      </c>
    </row>
    <row r="9325" spans="1:5" x14ac:dyDescent="0.4">
      <c r="A9325" s="3">
        <v>9323</v>
      </c>
      <c r="B9325" s="2" t="s">
        <v>2534</v>
      </c>
      <c r="C9325" s="4" t="s">
        <v>9039</v>
      </c>
      <c r="D9325" s="1" t="s">
        <v>17127</v>
      </c>
      <c r="E9325" t="s">
        <v>7</v>
      </c>
    </row>
    <row r="9326" spans="1:5" x14ac:dyDescent="0.4">
      <c r="A9326" s="3">
        <v>9324</v>
      </c>
      <c r="B9326" s="2" t="s">
        <v>2534</v>
      </c>
      <c r="C9326" s="4" t="s">
        <v>9014</v>
      </c>
      <c r="D9326" s="1" t="s">
        <v>17127</v>
      </c>
      <c r="E9326" t="s">
        <v>7</v>
      </c>
    </row>
    <row r="9327" spans="1:5" x14ac:dyDescent="0.4">
      <c r="A9327" s="3">
        <v>9325</v>
      </c>
      <c r="B9327" s="2" t="s">
        <v>2534</v>
      </c>
      <c r="C9327" s="4" t="s">
        <v>8412</v>
      </c>
      <c r="D9327" s="1" t="s">
        <v>17127</v>
      </c>
      <c r="E9327" t="s">
        <v>7</v>
      </c>
    </row>
    <row r="9328" spans="1:5" x14ac:dyDescent="0.4">
      <c r="A9328" s="3">
        <v>9326</v>
      </c>
      <c r="B9328" s="2" t="s">
        <v>2534</v>
      </c>
      <c r="C9328" s="4" t="s">
        <v>8414</v>
      </c>
      <c r="D9328" s="1" t="s">
        <v>17127</v>
      </c>
      <c r="E9328" t="s">
        <v>7</v>
      </c>
    </row>
    <row r="9329" spans="1:5" x14ac:dyDescent="0.4">
      <c r="A9329" s="3">
        <v>9327</v>
      </c>
      <c r="B9329" s="2" t="s">
        <v>2534</v>
      </c>
      <c r="C9329" s="4" t="s">
        <v>8462</v>
      </c>
      <c r="D9329" s="1" t="s">
        <v>17127</v>
      </c>
      <c r="E9329" t="s">
        <v>7</v>
      </c>
    </row>
    <row r="9330" spans="1:5" x14ac:dyDescent="0.4">
      <c r="A9330" s="3">
        <v>9328</v>
      </c>
      <c r="B9330" s="2" t="s">
        <v>2534</v>
      </c>
      <c r="C9330" s="4" t="s">
        <v>10989</v>
      </c>
      <c r="D9330" s="1" t="s">
        <v>17127</v>
      </c>
      <c r="E9330" t="s">
        <v>7</v>
      </c>
    </row>
    <row r="9331" spans="1:5" x14ac:dyDescent="0.4">
      <c r="A9331" s="3">
        <v>9329</v>
      </c>
      <c r="B9331" s="2" t="s">
        <v>2534</v>
      </c>
      <c r="C9331" s="4" t="s">
        <v>11010</v>
      </c>
      <c r="D9331" s="1" t="s">
        <v>17127</v>
      </c>
      <c r="E9331" t="s">
        <v>7</v>
      </c>
    </row>
    <row r="9332" spans="1:5" x14ac:dyDescent="0.4">
      <c r="A9332" s="3">
        <v>9330</v>
      </c>
      <c r="B9332" s="2" t="s">
        <v>2534</v>
      </c>
      <c r="C9332" s="4" t="s">
        <v>11013</v>
      </c>
      <c r="D9332" s="1" t="s">
        <v>17127</v>
      </c>
      <c r="E9332" t="s">
        <v>7</v>
      </c>
    </row>
    <row r="9333" spans="1:5" x14ac:dyDescent="0.4">
      <c r="A9333" s="3">
        <v>9331</v>
      </c>
      <c r="B9333" s="2" t="s">
        <v>2534</v>
      </c>
      <c r="C9333" s="4" t="s">
        <v>10626</v>
      </c>
      <c r="D9333" s="1" t="s">
        <v>17127</v>
      </c>
      <c r="E9333" t="s">
        <v>7</v>
      </c>
    </row>
    <row r="9334" spans="1:5" x14ac:dyDescent="0.4">
      <c r="A9334" s="3">
        <v>9332</v>
      </c>
      <c r="B9334" s="2" t="s">
        <v>2534</v>
      </c>
      <c r="C9334" s="4" t="s">
        <v>11133</v>
      </c>
      <c r="D9334" s="1" t="s">
        <v>17127</v>
      </c>
      <c r="E9334" t="s">
        <v>7</v>
      </c>
    </row>
    <row r="9335" spans="1:5" x14ac:dyDescent="0.4">
      <c r="A9335" s="3">
        <v>9333</v>
      </c>
      <c r="B9335" s="2" t="s">
        <v>2534</v>
      </c>
      <c r="C9335" s="4" t="s">
        <v>13207</v>
      </c>
      <c r="D9335" s="1" t="s">
        <v>17127</v>
      </c>
      <c r="E9335" t="s">
        <v>7</v>
      </c>
    </row>
    <row r="9336" spans="1:5" x14ac:dyDescent="0.4">
      <c r="A9336" s="3">
        <v>9334</v>
      </c>
      <c r="B9336" s="2" t="s">
        <v>2534</v>
      </c>
      <c r="C9336" s="4" t="s">
        <v>13208</v>
      </c>
      <c r="D9336" s="1" t="s">
        <v>17127</v>
      </c>
      <c r="E9336" t="s">
        <v>7</v>
      </c>
    </row>
    <row r="9337" spans="1:5" x14ac:dyDescent="0.4">
      <c r="A9337" s="3">
        <v>9335</v>
      </c>
      <c r="B9337" s="2" t="s">
        <v>2534</v>
      </c>
      <c r="C9337" s="4" t="s">
        <v>13228</v>
      </c>
      <c r="D9337" s="1" t="s">
        <v>17127</v>
      </c>
      <c r="E9337" t="s">
        <v>7</v>
      </c>
    </row>
    <row r="9338" spans="1:5" x14ac:dyDescent="0.4">
      <c r="A9338" s="3">
        <v>9336</v>
      </c>
      <c r="B9338" s="2" t="s">
        <v>2534</v>
      </c>
      <c r="C9338" s="4" t="s">
        <v>13226</v>
      </c>
      <c r="D9338" s="1" t="s">
        <v>17127</v>
      </c>
      <c r="E9338" t="s">
        <v>7</v>
      </c>
    </row>
    <row r="9339" spans="1:5" x14ac:dyDescent="0.4">
      <c r="A9339" s="3">
        <v>9337</v>
      </c>
      <c r="B9339" s="2" t="s">
        <v>2534</v>
      </c>
      <c r="C9339" s="4" t="s">
        <v>14611</v>
      </c>
      <c r="D9339" s="1" t="s">
        <v>17127</v>
      </c>
      <c r="E9339" t="s">
        <v>7</v>
      </c>
    </row>
    <row r="9340" spans="1:5" x14ac:dyDescent="0.4">
      <c r="A9340" s="3">
        <v>9338</v>
      </c>
      <c r="B9340" s="2" t="s">
        <v>2534</v>
      </c>
      <c r="C9340" s="4" t="s">
        <v>14932</v>
      </c>
      <c r="D9340" s="1" t="s">
        <v>17127</v>
      </c>
      <c r="E9340" t="s">
        <v>7</v>
      </c>
    </row>
    <row r="9341" spans="1:5" x14ac:dyDescent="0.4">
      <c r="A9341" s="3">
        <v>9339</v>
      </c>
      <c r="B9341" s="2" t="s">
        <v>2534</v>
      </c>
      <c r="C9341" s="4" t="s">
        <v>15211</v>
      </c>
      <c r="D9341" s="1" t="s">
        <v>17127</v>
      </c>
      <c r="E9341" t="s">
        <v>7</v>
      </c>
    </row>
    <row r="9342" spans="1:5" x14ac:dyDescent="0.4">
      <c r="A9342" s="3">
        <v>9340</v>
      </c>
      <c r="B9342" s="2" t="s">
        <v>2534</v>
      </c>
      <c r="C9342" s="4" t="s">
        <v>15212</v>
      </c>
      <c r="D9342" s="1" t="s">
        <v>17127</v>
      </c>
      <c r="E9342" t="s">
        <v>7</v>
      </c>
    </row>
    <row r="9343" spans="1:5" x14ac:dyDescent="0.4">
      <c r="A9343" s="3">
        <v>9341</v>
      </c>
      <c r="B9343" s="2" t="s">
        <v>2534</v>
      </c>
      <c r="C9343" s="4" t="s">
        <v>10415</v>
      </c>
      <c r="D9343" s="1" t="s">
        <v>17127</v>
      </c>
      <c r="E9343" t="s">
        <v>7</v>
      </c>
    </row>
    <row r="9344" spans="1:5" x14ac:dyDescent="0.4">
      <c r="A9344" s="3">
        <v>9342</v>
      </c>
      <c r="B9344" s="2" t="s">
        <v>2534</v>
      </c>
      <c r="C9344" s="4" t="s">
        <v>10420</v>
      </c>
      <c r="D9344" s="1" t="s">
        <v>17127</v>
      </c>
      <c r="E9344" t="s">
        <v>7</v>
      </c>
    </row>
    <row r="9345" spans="1:5" x14ac:dyDescent="0.4">
      <c r="A9345" s="3">
        <v>9343</v>
      </c>
      <c r="B9345" s="2" t="s">
        <v>2534</v>
      </c>
      <c r="C9345" s="4" t="s">
        <v>10701</v>
      </c>
      <c r="D9345" s="1" t="s">
        <v>17127</v>
      </c>
      <c r="E9345" t="s">
        <v>7</v>
      </c>
    </row>
    <row r="9346" spans="1:5" x14ac:dyDescent="0.4">
      <c r="A9346" s="3">
        <v>9344</v>
      </c>
      <c r="B9346" s="2" t="s">
        <v>2534</v>
      </c>
      <c r="C9346" s="4" t="s">
        <v>11782</v>
      </c>
      <c r="D9346" s="1" t="s">
        <v>17127</v>
      </c>
      <c r="E9346" t="s">
        <v>7</v>
      </c>
    </row>
    <row r="9347" spans="1:5" x14ac:dyDescent="0.4">
      <c r="A9347" s="3">
        <v>9345</v>
      </c>
      <c r="B9347" s="2" t="s">
        <v>2534</v>
      </c>
      <c r="C9347" s="4" t="s">
        <v>13078</v>
      </c>
      <c r="D9347" s="1" t="s">
        <v>17127</v>
      </c>
      <c r="E9347" t="s">
        <v>7</v>
      </c>
    </row>
    <row r="9348" spans="1:5" x14ac:dyDescent="0.4">
      <c r="A9348" s="3">
        <v>9346</v>
      </c>
      <c r="B9348" s="2" t="s">
        <v>2534</v>
      </c>
      <c r="C9348" s="4" t="s">
        <v>9949</v>
      </c>
      <c r="D9348" s="1" t="s">
        <v>17127</v>
      </c>
      <c r="E9348" t="s">
        <v>7</v>
      </c>
    </row>
    <row r="9349" spans="1:5" x14ac:dyDescent="0.4">
      <c r="A9349" s="3">
        <v>9347</v>
      </c>
      <c r="B9349" s="2" t="s">
        <v>2534</v>
      </c>
      <c r="C9349" s="4" t="s">
        <v>9951</v>
      </c>
      <c r="D9349" s="1" t="s">
        <v>17127</v>
      </c>
      <c r="E9349" t="s">
        <v>7</v>
      </c>
    </row>
    <row r="9350" spans="1:5" x14ac:dyDescent="0.4">
      <c r="A9350" s="3">
        <v>9348</v>
      </c>
      <c r="B9350" s="2" t="s">
        <v>2534</v>
      </c>
      <c r="C9350" s="4" t="s">
        <v>14689</v>
      </c>
      <c r="D9350" s="1" t="s">
        <v>17127</v>
      </c>
      <c r="E9350" t="s">
        <v>7</v>
      </c>
    </row>
    <row r="9351" spans="1:5" x14ac:dyDescent="0.4">
      <c r="A9351" s="3">
        <v>9349</v>
      </c>
      <c r="B9351" s="2" t="s">
        <v>2534</v>
      </c>
      <c r="C9351" s="4" t="s">
        <v>14684</v>
      </c>
      <c r="D9351" s="1" t="s">
        <v>17127</v>
      </c>
      <c r="E9351" t="s">
        <v>7</v>
      </c>
    </row>
    <row r="9352" spans="1:5" x14ac:dyDescent="0.4">
      <c r="A9352" s="3">
        <v>9350</v>
      </c>
      <c r="B9352" s="2" t="s">
        <v>2534</v>
      </c>
      <c r="C9352" s="4" t="s">
        <v>9495</v>
      </c>
      <c r="D9352" s="1" t="s">
        <v>17127</v>
      </c>
      <c r="E9352" t="s">
        <v>7</v>
      </c>
    </row>
    <row r="9353" spans="1:5" x14ac:dyDescent="0.4">
      <c r="A9353" s="3">
        <v>9351</v>
      </c>
      <c r="B9353" s="2" t="s">
        <v>2534</v>
      </c>
      <c r="C9353" s="4" t="s">
        <v>9720</v>
      </c>
      <c r="D9353" s="1" t="s">
        <v>17127</v>
      </c>
      <c r="E9353" t="s">
        <v>7</v>
      </c>
    </row>
    <row r="9354" spans="1:5" x14ac:dyDescent="0.4">
      <c r="A9354" s="3">
        <v>9352</v>
      </c>
      <c r="B9354" s="2" t="s">
        <v>2534</v>
      </c>
      <c r="C9354" s="4" t="s">
        <v>12573</v>
      </c>
      <c r="D9354" s="1" t="s">
        <v>17127</v>
      </c>
      <c r="E9354" t="s">
        <v>7</v>
      </c>
    </row>
    <row r="9355" spans="1:5" x14ac:dyDescent="0.4">
      <c r="A9355" s="3">
        <v>9353</v>
      </c>
      <c r="B9355" s="2" t="s">
        <v>2534</v>
      </c>
      <c r="C9355" s="4" t="s">
        <v>12580</v>
      </c>
      <c r="D9355" s="1" t="s">
        <v>17127</v>
      </c>
      <c r="E9355" t="s">
        <v>7</v>
      </c>
    </row>
    <row r="9356" spans="1:5" x14ac:dyDescent="0.4">
      <c r="A9356" s="3">
        <v>9354</v>
      </c>
      <c r="B9356" s="2" t="s">
        <v>2534</v>
      </c>
      <c r="C9356" s="4" t="s">
        <v>12612</v>
      </c>
      <c r="D9356" s="1" t="s">
        <v>17127</v>
      </c>
      <c r="E9356" t="s">
        <v>7</v>
      </c>
    </row>
    <row r="9357" spans="1:5" x14ac:dyDescent="0.4">
      <c r="A9357" s="3">
        <v>9355</v>
      </c>
      <c r="B9357" s="2" t="s">
        <v>2534</v>
      </c>
      <c r="C9357" s="4" t="s">
        <v>9372</v>
      </c>
      <c r="D9357" s="1" t="s">
        <v>17127</v>
      </c>
      <c r="E9357" t="s">
        <v>7</v>
      </c>
    </row>
    <row r="9358" spans="1:5" x14ac:dyDescent="0.4">
      <c r="A9358" s="3">
        <v>9356</v>
      </c>
      <c r="B9358" s="2" t="s">
        <v>2534</v>
      </c>
      <c r="C9358" s="4" t="s">
        <v>11338</v>
      </c>
      <c r="D9358" s="1" t="s">
        <v>17127</v>
      </c>
      <c r="E9358" t="s">
        <v>7</v>
      </c>
    </row>
    <row r="9359" spans="1:5" x14ac:dyDescent="0.4">
      <c r="A9359" s="3">
        <v>9357</v>
      </c>
      <c r="B9359" s="2" t="s">
        <v>2534</v>
      </c>
      <c r="C9359" s="4" t="s">
        <v>12691</v>
      </c>
      <c r="D9359" s="1" t="s">
        <v>17127</v>
      </c>
      <c r="E9359" t="s">
        <v>7</v>
      </c>
    </row>
    <row r="9360" spans="1:5" x14ac:dyDescent="0.4">
      <c r="A9360" s="3">
        <v>9358</v>
      </c>
      <c r="B9360" s="2" t="s">
        <v>2534</v>
      </c>
      <c r="C9360" s="4" t="s">
        <v>10443</v>
      </c>
      <c r="D9360" s="1" t="s">
        <v>17127</v>
      </c>
      <c r="E9360" t="s">
        <v>7</v>
      </c>
    </row>
    <row r="9361" spans="1:5" x14ac:dyDescent="0.4">
      <c r="A9361" s="3">
        <v>9359</v>
      </c>
      <c r="B9361" s="2" t="s">
        <v>2534</v>
      </c>
      <c r="C9361" s="4" t="s">
        <v>10482</v>
      </c>
      <c r="D9361" s="1" t="s">
        <v>17127</v>
      </c>
      <c r="E9361" t="s">
        <v>7</v>
      </c>
    </row>
    <row r="9362" spans="1:5" x14ac:dyDescent="0.4">
      <c r="A9362" s="3">
        <v>9360</v>
      </c>
      <c r="B9362" s="2" t="s">
        <v>2534</v>
      </c>
      <c r="C9362" s="4" t="s">
        <v>10484</v>
      </c>
      <c r="D9362" s="1" t="s">
        <v>17127</v>
      </c>
      <c r="E9362" t="s">
        <v>7</v>
      </c>
    </row>
    <row r="9363" spans="1:5" x14ac:dyDescent="0.4">
      <c r="A9363" s="3">
        <v>9361</v>
      </c>
      <c r="B9363" s="2" t="s">
        <v>2534</v>
      </c>
      <c r="C9363" s="4" t="s">
        <v>10465</v>
      </c>
      <c r="D9363" s="1" t="s">
        <v>17127</v>
      </c>
      <c r="E9363" t="s">
        <v>7</v>
      </c>
    </row>
    <row r="9364" spans="1:5" x14ac:dyDescent="0.4">
      <c r="A9364" s="3">
        <v>9362</v>
      </c>
      <c r="B9364" s="2" t="s">
        <v>2534</v>
      </c>
      <c r="C9364" s="4" t="s">
        <v>9130</v>
      </c>
      <c r="D9364" s="1" t="s">
        <v>17127</v>
      </c>
      <c r="E9364" t="s">
        <v>7</v>
      </c>
    </row>
    <row r="9365" spans="1:5" x14ac:dyDescent="0.4">
      <c r="A9365" s="3">
        <v>9363</v>
      </c>
      <c r="B9365" s="2" t="s">
        <v>2534</v>
      </c>
      <c r="C9365" s="4" t="s">
        <v>10849</v>
      </c>
      <c r="D9365" s="1" t="s">
        <v>17127</v>
      </c>
      <c r="E9365" t="s">
        <v>7</v>
      </c>
    </row>
    <row r="9366" spans="1:5" x14ac:dyDescent="0.4">
      <c r="A9366" s="3">
        <v>9364</v>
      </c>
      <c r="B9366" s="2" t="s">
        <v>2534</v>
      </c>
      <c r="C9366" s="4" t="s">
        <v>10925</v>
      </c>
      <c r="D9366" s="1" t="s">
        <v>17127</v>
      </c>
      <c r="E9366" t="s">
        <v>7</v>
      </c>
    </row>
    <row r="9367" spans="1:5" x14ac:dyDescent="0.4">
      <c r="A9367" s="3">
        <v>9365</v>
      </c>
      <c r="B9367" s="2" t="s">
        <v>2534</v>
      </c>
      <c r="C9367" s="4" t="s">
        <v>10931</v>
      </c>
      <c r="D9367" s="1" t="s">
        <v>17127</v>
      </c>
      <c r="E9367" t="s">
        <v>7</v>
      </c>
    </row>
    <row r="9368" spans="1:5" x14ac:dyDescent="0.4">
      <c r="A9368" s="3">
        <v>9366</v>
      </c>
      <c r="B9368" s="2" t="s">
        <v>2534</v>
      </c>
      <c r="C9368" s="4" t="s">
        <v>10956</v>
      </c>
      <c r="D9368" s="1" t="s">
        <v>17127</v>
      </c>
      <c r="E9368" t="s">
        <v>7</v>
      </c>
    </row>
    <row r="9369" spans="1:5" x14ac:dyDescent="0.4">
      <c r="A9369" s="3">
        <v>9367</v>
      </c>
      <c r="B9369" s="2" t="s">
        <v>2534</v>
      </c>
      <c r="C9369" s="4" t="s">
        <v>10960</v>
      </c>
      <c r="D9369" s="1" t="s">
        <v>17127</v>
      </c>
      <c r="E9369" t="s">
        <v>7</v>
      </c>
    </row>
    <row r="9370" spans="1:5" x14ac:dyDescent="0.4">
      <c r="A9370" s="3">
        <v>9368</v>
      </c>
      <c r="B9370" s="2" t="s">
        <v>2534</v>
      </c>
      <c r="C9370" s="4" t="s">
        <v>13412</v>
      </c>
      <c r="D9370" s="1" t="s">
        <v>17127</v>
      </c>
      <c r="E9370" t="s">
        <v>7</v>
      </c>
    </row>
    <row r="9371" spans="1:5" x14ac:dyDescent="0.4">
      <c r="A9371" s="3">
        <v>9369</v>
      </c>
      <c r="B9371" s="2" t="s">
        <v>2534</v>
      </c>
      <c r="C9371" s="4" t="s">
        <v>8486</v>
      </c>
      <c r="D9371" s="1" t="s">
        <v>17127</v>
      </c>
      <c r="E9371" t="s">
        <v>7</v>
      </c>
    </row>
    <row r="9372" spans="1:5" x14ac:dyDescent="0.4">
      <c r="A9372" s="3">
        <v>9370</v>
      </c>
      <c r="B9372" s="2" t="s">
        <v>2534</v>
      </c>
      <c r="C9372" s="4" t="s">
        <v>11155</v>
      </c>
      <c r="D9372" s="1" t="s">
        <v>17127</v>
      </c>
      <c r="E9372" t="s">
        <v>7</v>
      </c>
    </row>
    <row r="9373" spans="1:5" x14ac:dyDescent="0.4">
      <c r="A9373" s="3">
        <v>9371</v>
      </c>
      <c r="B9373" s="2" t="s">
        <v>2534</v>
      </c>
      <c r="C9373" s="4" t="s">
        <v>11588</v>
      </c>
      <c r="D9373" s="1" t="s">
        <v>17127</v>
      </c>
      <c r="E9373" t="s">
        <v>7</v>
      </c>
    </row>
    <row r="9374" spans="1:5" x14ac:dyDescent="0.4">
      <c r="A9374" s="3">
        <v>9372</v>
      </c>
      <c r="B9374" s="2" t="s">
        <v>2534</v>
      </c>
      <c r="C9374" s="4" t="s">
        <v>12866</v>
      </c>
      <c r="D9374" s="1" t="s">
        <v>17127</v>
      </c>
      <c r="E9374" t="s">
        <v>7</v>
      </c>
    </row>
    <row r="9375" spans="1:5" x14ac:dyDescent="0.4">
      <c r="A9375" s="3">
        <v>9373</v>
      </c>
      <c r="B9375" s="2" t="s">
        <v>2534</v>
      </c>
      <c r="C9375" s="4" t="s">
        <v>16786</v>
      </c>
      <c r="D9375" s="1" t="s">
        <v>17127</v>
      </c>
      <c r="E9375" t="s">
        <v>7</v>
      </c>
    </row>
    <row r="9376" spans="1:5" x14ac:dyDescent="0.4">
      <c r="A9376" s="3">
        <v>9374</v>
      </c>
      <c r="B9376" s="2" t="s">
        <v>2534</v>
      </c>
      <c r="C9376" s="4" t="s">
        <v>12220</v>
      </c>
      <c r="D9376" s="1" t="s">
        <v>17127</v>
      </c>
      <c r="E9376" t="s">
        <v>7</v>
      </c>
    </row>
    <row r="9377" spans="1:5" x14ac:dyDescent="0.4">
      <c r="A9377" s="3">
        <v>9375</v>
      </c>
      <c r="B9377" s="2" t="s">
        <v>2534</v>
      </c>
      <c r="C9377" s="4" t="s">
        <v>12261</v>
      </c>
      <c r="D9377" s="1" t="s">
        <v>17127</v>
      </c>
      <c r="E9377" t="s">
        <v>7</v>
      </c>
    </row>
    <row r="9378" spans="1:5" x14ac:dyDescent="0.4">
      <c r="A9378" s="3">
        <v>9376</v>
      </c>
      <c r="B9378" s="2" t="s">
        <v>2534</v>
      </c>
      <c r="C9378" s="4" t="s">
        <v>12279</v>
      </c>
      <c r="D9378" s="1" t="s">
        <v>17127</v>
      </c>
      <c r="E9378" t="s">
        <v>7</v>
      </c>
    </row>
    <row r="9379" spans="1:5" x14ac:dyDescent="0.4">
      <c r="A9379" s="3">
        <v>9377</v>
      </c>
      <c r="B9379" s="2" t="s">
        <v>2534</v>
      </c>
      <c r="C9379" s="4" t="s">
        <v>14428</v>
      </c>
      <c r="D9379" s="1" t="s">
        <v>17127</v>
      </c>
      <c r="E9379" t="s">
        <v>7</v>
      </c>
    </row>
    <row r="9380" spans="1:5" x14ac:dyDescent="0.4">
      <c r="A9380" s="3">
        <v>9378</v>
      </c>
      <c r="B9380" s="2" t="s">
        <v>2534</v>
      </c>
      <c r="C9380" s="4" t="s">
        <v>14430</v>
      </c>
      <c r="D9380" s="1" t="s">
        <v>17127</v>
      </c>
      <c r="E9380" t="s">
        <v>7</v>
      </c>
    </row>
    <row r="9381" spans="1:5" x14ac:dyDescent="0.4">
      <c r="A9381" s="3">
        <v>9379</v>
      </c>
      <c r="B9381" s="2" t="s">
        <v>2534</v>
      </c>
      <c r="C9381" s="4" t="s">
        <v>14560</v>
      </c>
      <c r="D9381" s="1" t="s">
        <v>17127</v>
      </c>
      <c r="E9381" t="s">
        <v>7</v>
      </c>
    </row>
    <row r="9382" spans="1:5" x14ac:dyDescent="0.4">
      <c r="A9382" s="3">
        <v>9380</v>
      </c>
      <c r="B9382" s="2" t="s">
        <v>2534</v>
      </c>
      <c r="C9382" s="4" t="s">
        <v>14573</v>
      </c>
      <c r="D9382" s="1" t="s">
        <v>17127</v>
      </c>
      <c r="E9382" t="s">
        <v>7</v>
      </c>
    </row>
    <row r="9383" spans="1:5" x14ac:dyDescent="0.4">
      <c r="A9383" s="3">
        <v>9381</v>
      </c>
      <c r="B9383" s="2" t="s">
        <v>2534</v>
      </c>
      <c r="C9383" s="4" t="s">
        <v>14739</v>
      </c>
      <c r="D9383" s="1" t="s">
        <v>17127</v>
      </c>
      <c r="E9383" t="s">
        <v>7</v>
      </c>
    </row>
    <row r="9384" spans="1:5" x14ac:dyDescent="0.4">
      <c r="A9384" s="3">
        <v>9382</v>
      </c>
      <c r="B9384" s="2" t="s">
        <v>2534</v>
      </c>
      <c r="C9384" s="4" t="s">
        <v>14740</v>
      </c>
      <c r="D9384" s="1" t="s">
        <v>17127</v>
      </c>
      <c r="E9384" t="s">
        <v>7</v>
      </c>
    </row>
    <row r="9385" spans="1:5" x14ac:dyDescent="0.4">
      <c r="A9385" s="3">
        <v>9383</v>
      </c>
      <c r="B9385" s="2" t="s">
        <v>2534</v>
      </c>
      <c r="C9385" s="4" t="s">
        <v>8801</v>
      </c>
      <c r="D9385" s="1" t="s">
        <v>17127</v>
      </c>
      <c r="E9385" t="s">
        <v>7</v>
      </c>
    </row>
    <row r="9386" spans="1:5" x14ac:dyDescent="0.4">
      <c r="A9386" s="3">
        <v>9384</v>
      </c>
      <c r="B9386" s="2" t="s">
        <v>2534</v>
      </c>
      <c r="C9386" s="4" t="s">
        <v>8869</v>
      </c>
      <c r="D9386" s="1" t="s">
        <v>17127</v>
      </c>
      <c r="E9386" t="s">
        <v>7</v>
      </c>
    </row>
    <row r="9387" spans="1:5" x14ac:dyDescent="0.4">
      <c r="A9387" s="3">
        <v>9385</v>
      </c>
      <c r="B9387" s="2" t="s">
        <v>2534</v>
      </c>
      <c r="C9387" s="4" t="s">
        <v>8821</v>
      </c>
      <c r="D9387" s="1" t="s">
        <v>17127</v>
      </c>
      <c r="E9387" t="s">
        <v>7</v>
      </c>
    </row>
    <row r="9388" spans="1:5" x14ac:dyDescent="0.4">
      <c r="A9388" s="3">
        <v>9386</v>
      </c>
      <c r="B9388" s="2" t="s">
        <v>2534</v>
      </c>
      <c r="C9388" s="4" t="s">
        <v>13324</v>
      </c>
      <c r="D9388" s="1" t="s">
        <v>17127</v>
      </c>
      <c r="E9388" t="s">
        <v>7</v>
      </c>
    </row>
    <row r="9389" spans="1:5" x14ac:dyDescent="0.4">
      <c r="A9389" s="3">
        <v>9387</v>
      </c>
      <c r="B9389" s="2" t="s">
        <v>2534</v>
      </c>
      <c r="C9389" s="4" t="s">
        <v>11499</v>
      </c>
      <c r="D9389" s="1" t="s">
        <v>17127</v>
      </c>
      <c r="E9389" t="s">
        <v>7</v>
      </c>
    </row>
    <row r="9390" spans="1:5" x14ac:dyDescent="0.4">
      <c r="A9390" s="3">
        <v>9388</v>
      </c>
      <c r="B9390" s="2" t="s">
        <v>2534</v>
      </c>
      <c r="C9390" s="4" t="s">
        <v>11500</v>
      </c>
      <c r="D9390" s="1" t="s">
        <v>17127</v>
      </c>
      <c r="E9390" t="s">
        <v>7</v>
      </c>
    </row>
    <row r="9391" spans="1:5" x14ac:dyDescent="0.4">
      <c r="A9391" s="3">
        <v>9389</v>
      </c>
      <c r="B9391" s="2" t="s">
        <v>2534</v>
      </c>
      <c r="C9391" s="4" t="s">
        <v>13171</v>
      </c>
      <c r="D9391" s="1" t="s">
        <v>17127</v>
      </c>
      <c r="E9391" t="s">
        <v>7</v>
      </c>
    </row>
    <row r="9392" spans="1:5" x14ac:dyDescent="0.4">
      <c r="A9392" s="3">
        <v>9390</v>
      </c>
      <c r="B9392" s="2" t="s">
        <v>2534</v>
      </c>
      <c r="C9392" s="4" t="s">
        <v>14135</v>
      </c>
      <c r="D9392" s="1" t="s">
        <v>17127</v>
      </c>
      <c r="E9392" t="s">
        <v>7</v>
      </c>
    </row>
    <row r="9393" spans="1:5" x14ac:dyDescent="0.4">
      <c r="A9393" s="3">
        <v>9391</v>
      </c>
      <c r="B9393" s="2" t="s">
        <v>2534</v>
      </c>
      <c r="C9393" s="4" t="s">
        <v>14148</v>
      </c>
      <c r="D9393" s="1" t="s">
        <v>17127</v>
      </c>
      <c r="E9393" t="s">
        <v>7</v>
      </c>
    </row>
    <row r="9394" spans="1:5" x14ac:dyDescent="0.4">
      <c r="A9394" s="3">
        <v>9392</v>
      </c>
      <c r="B9394" s="2" t="s">
        <v>2534</v>
      </c>
      <c r="C9394" s="4" t="s">
        <v>14162</v>
      </c>
      <c r="D9394" s="1" t="s">
        <v>17127</v>
      </c>
      <c r="E9394" t="s">
        <v>7</v>
      </c>
    </row>
    <row r="9395" spans="1:5" x14ac:dyDescent="0.4">
      <c r="A9395" s="3">
        <v>9393</v>
      </c>
      <c r="B9395" s="2" t="s">
        <v>2534</v>
      </c>
      <c r="C9395" s="4" t="s">
        <v>15125</v>
      </c>
      <c r="D9395" s="1" t="s">
        <v>17127</v>
      </c>
      <c r="E9395" t="s">
        <v>7</v>
      </c>
    </row>
    <row r="9396" spans="1:5" x14ac:dyDescent="0.4">
      <c r="A9396" s="3">
        <v>9394</v>
      </c>
      <c r="B9396" s="2" t="s">
        <v>2534</v>
      </c>
      <c r="C9396" s="4" t="s">
        <v>14972</v>
      </c>
      <c r="D9396" s="1" t="s">
        <v>17127</v>
      </c>
      <c r="E9396" t="s">
        <v>7</v>
      </c>
    </row>
    <row r="9397" spans="1:5" x14ac:dyDescent="0.4">
      <c r="A9397" s="3">
        <v>9395</v>
      </c>
      <c r="B9397" s="2" t="s">
        <v>2534</v>
      </c>
      <c r="C9397" s="4" t="s">
        <v>9547</v>
      </c>
      <c r="D9397" s="1" t="s">
        <v>17127</v>
      </c>
      <c r="E9397" t="s">
        <v>7</v>
      </c>
    </row>
    <row r="9398" spans="1:5" x14ac:dyDescent="0.4">
      <c r="A9398" s="3">
        <v>9396</v>
      </c>
      <c r="B9398" s="2" t="s">
        <v>2534</v>
      </c>
      <c r="C9398" s="4" t="s">
        <v>11094</v>
      </c>
      <c r="D9398" s="1" t="s">
        <v>17127</v>
      </c>
      <c r="E9398" t="s">
        <v>7</v>
      </c>
    </row>
    <row r="9399" spans="1:5" x14ac:dyDescent="0.4">
      <c r="A9399" s="3">
        <v>9397</v>
      </c>
      <c r="B9399" s="2" t="s">
        <v>2534</v>
      </c>
      <c r="C9399" s="4" t="s">
        <v>13482</v>
      </c>
      <c r="D9399" s="1" t="s">
        <v>17127</v>
      </c>
      <c r="E9399" t="s">
        <v>7</v>
      </c>
    </row>
    <row r="9400" spans="1:5" x14ac:dyDescent="0.4">
      <c r="A9400" s="3">
        <v>9398</v>
      </c>
      <c r="B9400" s="2" t="s">
        <v>2534</v>
      </c>
      <c r="C9400" s="4" t="s">
        <v>15525</v>
      </c>
      <c r="D9400" s="1" t="s">
        <v>17127</v>
      </c>
      <c r="E9400" t="s">
        <v>7</v>
      </c>
    </row>
    <row r="9401" spans="1:5" x14ac:dyDescent="0.4">
      <c r="A9401" s="3">
        <v>9399</v>
      </c>
      <c r="B9401" s="2" t="s">
        <v>2534</v>
      </c>
      <c r="C9401" s="4" t="s">
        <v>11982</v>
      </c>
      <c r="D9401" s="1" t="s">
        <v>17127</v>
      </c>
      <c r="E9401" t="s">
        <v>7</v>
      </c>
    </row>
    <row r="9402" spans="1:5" x14ac:dyDescent="0.4">
      <c r="A9402" s="3">
        <v>9400</v>
      </c>
      <c r="B9402" s="2" t="s">
        <v>2534</v>
      </c>
      <c r="C9402" s="4" t="s">
        <v>12442</v>
      </c>
      <c r="D9402" s="1" t="s">
        <v>17127</v>
      </c>
      <c r="E9402" t="s">
        <v>7</v>
      </c>
    </row>
    <row r="9403" spans="1:5" x14ac:dyDescent="0.4">
      <c r="A9403" s="3">
        <v>9401</v>
      </c>
      <c r="B9403" s="2" t="s">
        <v>2534</v>
      </c>
      <c r="C9403" s="4" t="s">
        <v>14796</v>
      </c>
      <c r="D9403" s="1" t="s">
        <v>17127</v>
      </c>
      <c r="E9403" t="s">
        <v>7</v>
      </c>
    </row>
    <row r="9404" spans="1:5" x14ac:dyDescent="0.4">
      <c r="A9404" s="3">
        <v>9402</v>
      </c>
      <c r="B9404" s="2" t="s">
        <v>2534</v>
      </c>
      <c r="C9404" s="4" t="s">
        <v>15493</v>
      </c>
      <c r="D9404" s="1" t="s">
        <v>17127</v>
      </c>
      <c r="E9404" t="s">
        <v>7</v>
      </c>
    </row>
    <row r="9405" spans="1:5" x14ac:dyDescent="0.4">
      <c r="A9405" s="3">
        <v>9403</v>
      </c>
      <c r="B9405" s="2" t="s">
        <v>2534</v>
      </c>
      <c r="C9405" s="4" t="s">
        <v>15963</v>
      </c>
      <c r="D9405" s="1" t="s">
        <v>17127</v>
      </c>
      <c r="E9405" t="s">
        <v>7</v>
      </c>
    </row>
    <row r="9406" spans="1:5" x14ac:dyDescent="0.4">
      <c r="A9406" s="3">
        <v>9404</v>
      </c>
      <c r="B9406" s="2" t="s">
        <v>2534</v>
      </c>
      <c r="C9406" s="4" t="s">
        <v>10396</v>
      </c>
      <c r="D9406" s="1" t="s">
        <v>17127</v>
      </c>
      <c r="E9406" t="s">
        <v>7</v>
      </c>
    </row>
    <row r="9407" spans="1:5" x14ac:dyDescent="0.4">
      <c r="A9407" s="3">
        <v>9405</v>
      </c>
      <c r="B9407" s="2" t="s">
        <v>2534</v>
      </c>
      <c r="C9407" s="4" t="s">
        <v>10398</v>
      </c>
      <c r="D9407" s="1" t="s">
        <v>17127</v>
      </c>
      <c r="E9407" t="s">
        <v>7</v>
      </c>
    </row>
    <row r="9408" spans="1:5" x14ac:dyDescent="0.4">
      <c r="A9408" s="3">
        <v>9406</v>
      </c>
      <c r="B9408" s="2" t="s">
        <v>2534</v>
      </c>
      <c r="C9408" s="4" t="s">
        <v>11397</v>
      </c>
      <c r="D9408" s="1" t="s">
        <v>17127</v>
      </c>
      <c r="E9408" t="s">
        <v>7</v>
      </c>
    </row>
    <row r="9409" spans="1:5" x14ac:dyDescent="0.4">
      <c r="A9409" s="3">
        <v>9407</v>
      </c>
      <c r="B9409" s="2" t="s">
        <v>2534</v>
      </c>
      <c r="C9409" s="4" t="s">
        <v>9775</v>
      </c>
      <c r="D9409" s="1" t="s">
        <v>17127</v>
      </c>
      <c r="E9409" t="s">
        <v>7</v>
      </c>
    </row>
    <row r="9410" spans="1:5" x14ac:dyDescent="0.4">
      <c r="A9410" s="3">
        <v>9408</v>
      </c>
      <c r="B9410" s="2" t="s">
        <v>2534</v>
      </c>
      <c r="C9410" s="4" t="s">
        <v>10303</v>
      </c>
      <c r="D9410" s="1" t="s">
        <v>17127</v>
      </c>
      <c r="E9410" t="s">
        <v>7</v>
      </c>
    </row>
    <row r="9411" spans="1:5" x14ac:dyDescent="0.4">
      <c r="A9411" s="3">
        <v>9409</v>
      </c>
      <c r="B9411" s="2" t="s">
        <v>2534</v>
      </c>
      <c r="C9411" s="4" t="s">
        <v>15579</v>
      </c>
      <c r="D9411" s="1" t="s">
        <v>17127</v>
      </c>
      <c r="E9411" t="s">
        <v>7</v>
      </c>
    </row>
    <row r="9412" spans="1:5" x14ac:dyDescent="0.4">
      <c r="A9412" s="3">
        <v>9410</v>
      </c>
      <c r="B9412" s="2" t="s">
        <v>2534</v>
      </c>
      <c r="C9412" s="4" t="s">
        <v>14002</v>
      </c>
      <c r="D9412" s="1" t="s">
        <v>17127</v>
      </c>
      <c r="E9412" t="s">
        <v>7</v>
      </c>
    </row>
    <row r="9413" spans="1:5" x14ac:dyDescent="0.4">
      <c r="A9413" s="3">
        <v>9411</v>
      </c>
      <c r="B9413" s="2" t="s">
        <v>2534</v>
      </c>
      <c r="C9413" s="4" t="s">
        <v>14004</v>
      </c>
      <c r="D9413" s="1" t="s">
        <v>17127</v>
      </c>
      <c r="E9413" t="s">
        <v>7</v>
      </c>
    </row>
    <row r="9414" spans="1:5" x14ac:dyDescent="0.4">
      <c r="A9414" s="3">
        <v>9412</v>
      </c>
      <c r="B9414" s="2" t="s">
        <v>2534</v>
      </c>
      <c r="C9414" s="4" t="s">
        <v>14221</v>
      </c>
      <c r="D9414" s="1" t="s">
        <v>17127</v>
      </c>
      <c r="E9414" t="s">
        <v>7</v>
      </c>
    </row>
    <row r="9415" spans="1:5" x14ac:dyDescent="0.4">
      <c r="A9415" s="3">
        <v>9413</v>
      </c>
      <c r="B9415" s="2" t="s">
        <v>2534</v>
      </c>
      <c r="C9415" s="4" t="s">
        <v>10065</v>
      </c>
      <c r="D9415" s="1" t="s">
        <v>17127</v>
      </c>
      <c r="E9415" t="s">
        <v>7</v>
      </c>
    </row>
    <row r="9416" spans="1:5" x14ac:dyDescent="0.4">
      <c r="A9416" s="3">
        <v>9414</v>
      </c>
      <c r="B9416" s="2" t="s">
        <v>2534</v>
      </c>
      <c r="C9416" s="4" t="s">
        <v>15583</v>
      </c>
      <c r="D9416" s="1" t="s">
        <v>17127</v>
      </c>
      <c r="E9416" t="s">
        <v>7</v>
      </c>
    </row>
    <row r="9417" spans="1:5" x14ac:dyDescent="0.4">
      <c r="A9417" s="3">
        <v>9415</v>
      </c>
      <c r="B9417" s="2" t="s">
        <v>2534</v>
      </c>
      <c r="C9417" s="4" t="s">
        <v>8601</v>
      </c>
      <c r="D9417" s="1" t="s">
        <v>17127</v>
      </c>
      <c r="E9417" t="s">
        <v>7</v>
      </c>
    </row>
    <row r="9418" spans="1:5" x14ac:dyDescent="0.4">
      <c r="A9418" s="3">
        <v>9416</v>
      </c>
      <c r="B9418" s="2" t="s">
        <v>2534</v>
      </c>
      <c r="C9418" s="4" t="s">
        <v>12783</v>
      </c>
      <c r="D9418" s="1" t="s">
        <v>17127</v>
      </c>
      <c r="E9418" t="s">
        <v>7</v>
      </c>
    </row>
    <row r="9419" spans="1:5" x14ac:dyDescent="0.4">
      <c r="A9419" s="3">
        <v>9417</v>
      </c>
      <c r="B9419" s="2" t="s">
        <v>2534</v>
      </c>
      <c r="C9419" s="4" t="s">
        <v>13742</v>
      </c>
      <c r="D9419" s="1" t="s">
        <v>17127</v>
      </c>
      <c r="E9419" t="s">
        <v>7</v>
      </c>
    </row>
    <row r="9420" spans="1:5" x14ac:dyDescent="0.4">
      <c r="A9420" s="3">
        <v>9418</v>
      </c>
      <c r="B9420" s="2" t="s">
        <v>2534</v>
      </c>
      <c r="C9420" s="4" t="s">
        <v>16374</v>
      </c>
      <c r="D9420" s="1" t="s">
        <v>17127</v>
      </c>
      <c r="E9420" t="s">
        <v>7</v>
      </c>
    </row>
    <row r="9421" spans="1:5" x14ac:dyDescent="0.4">
      <c r="A9421" s="3">
        <v>9419</v>
      </c>
      <c r="B9421" s="2" t="s">
        <v>2534</v>
      </c>
      <c r="C9421" s="4" t="s">
        <v>16377</v>
      </c>
      <c r="D9421" s="1" t="s">
        <v>17127</v>
      </c>
      <c r="E9421" t="s">
        <v>7</v>
      </c>
    </row>
    <row r="9422" spans="1:5" x14ac:dyDescent="0.4">
      <c r="A9422" s="3">
        <v>9420</v>
      </c>
      <c r="B9422" s="2" t="s">
        <v>2534</v>
      </c>
      <c r="C9422" s="4" t="s">
        <v>13030</v>
      </c>
      <c r="D9422" s="1" t="s">
        <v>17127</v>
      </c>
      <c r="E9422" t="s">
        <v>7</v>
      </c>
    </row>
    <row r="9423" spans="1:5" x14ac:dyDescent="0.4">
      <c r="A9423" s="3">
        <v>9421</v>
      </c>
      <c r="B9423" s="2" t="s">
        <v>2534</v>
      </c>
      <c r="C9423" s="4" t="s">
        <v>13030</v>
      </c>
      <c r="D9423" s="1" t="s">
        <v>17127</v>
      </c>
      <c r="E9423" t="s">
        <v>7</v>
      </c>
    </row>
    <row r="9424" spans="1:5" x14ac:dyDescent="0.4">
      <c r="A9424" s="3">
        <v>9422</v>
      </c>
      <c r="B9424" s="2" t="s">
        <v>2534</v>
      </c>
      <c r="C9424" s="4" t="s">
        <v>13038</v>
      </c>
      <c r="D9424" s="1" t="s">
        <v>17127</v>
      </c>
      <c r="E9424" t="s">
        <v>7</v>
      </c>
    </row>
    <row r="9425" spans="1:5" x14ac:dyDescent="0.4">
      <c r="A9425" s="3">
        <v>9423</v>
      </c>
      <c r="B9425" s="2" t="s">
        <v>2534</v>
      </c>
      <c r="C9425" s="4" t="s">
        <v>14746</v>
      </c>
      <c r="D9425" s="1" t="s">
        <v>17127</v>
      </c>
      <c r="E9425" t="s">
        <v>7</v>
      </c>
    </row>
    <row r="9426" spans="1:5" x14ac:dyDescent="0.4">
      <c r="A9426" s="3">
        <v>9424</v>
      </c>
      <c r="B9426" s="2" t="s">
        <v>2534</v>
      </c>
      <c r="C9426" s="4" t="s">
        <v>13447</v>
      </c>
      <c r="D9426" s="1" t="s">
        <v>17127</v>
      </c>
      <c r="E9426" t="s">
        <v>7</v>
      </c>
    </row>
    <row r="9427" spans="1:5" x14ac:dyDescent="0.4">
      <c r="A9427" s="3">
        <v>9425</v>
      </c>
      <c r="B9427" s="2" t="s">
        <v>2534</v>
      </c>
      <c r="C9427" s="4" t="s">
        <v>13693</v>
      </c>
      <c r="D9427" s="1" t="s">
        <v>17127</v>
      </c>
      <c r="E9427" t="s">
        <v>7</v>
      </c>
    </row>
    <row r="9428" spans="1:5" x14ac:dyDescent="0.4">
      <c r="A9428" s="3">
        <v>9426</v>
      </c>
      <c r="B9428" s="2" t="s">
        <v>2534</v>
      </c>
      <c r="C9428" s="4" t="s">
        <v>10365</v>
      </c>
      <c r="D9428" s="1" t="s">
        <v>17127</v>
      </c>
      <c r="E9428" t="s">
        <v>7</v>
      </c>
    </row>
    <row r="9429" spans="1:5" x14ac:dyDescent="0.4">
      <c r="A9429" s="3">
        <v>9427</v>
      </c>
      <c r="B9429" s="2" t="s">
        <v>2534</v>
      </c>
      <c r="C9429" s="4" t="s">
        <v>10381</v>
      </c>
      <c r="D9429" s="1" t="s">
        <v>17127</v>
      </c>
      <c r="E9429" t="s">
        <v>7</v>
      </c>
    </row>
    <row r="9430" spans="1:5" x14ac:dyDescent="0.4">
      <c r="A9430" s="3">
        <v>9428</v>
      </c>
      <c r="B9430" s="2" t="s">
        <v>2534</v>
      </c>
      <c r="C9430" s="4" t="s">
        <v>10385</v>
      </c>
      <c r="D9430" s="1" t="s">
        <v>17127</v>
      </c>
      <c r="E9430" t="s">
        <v>7</v>
      </c>
    </row>
    <row r="9431" spans="1:5" x14ac:dyDescent="0.4">
      <c r="A9431" s="3">
        <v>9429</v>
      </c>
      <c r="B9431" s="2" t="s">
        <v>2534</v>
      </c>
      <c r="C9431" s="4" t="s">
        <v>14190</v>
      </c>
      <c r="D9431" s="1" t="s">
        <v>17127</v>
      </c>
      <c r="E9431" t="s">
        <v>7</v>
      </c>
    </row>
    <row r="9432" spans="1:5" x14ac:dyDescent="0.4">
      <c r="A9432" s="3">
        <v>9430</v>
      </c>
      <c r="B9432" s="2" t="s">
        <v>2534</v>
      </c>
      <c r="C9432" s="4" t="s">
        <v>14186</v>
      </c>
      <c r="D9432" s="1" t="s">
        <v>17127</v>
      </c>
      <c r="E9432" t="s">
        <v>7</v>
      </c>
    </row>
    <row r="9433" spans="1:5" x14ac:dyDescent="0.4">
      <c r="A9433" s="3">
        <v>9431</v>
      </c>
      <c r="B9433" s="2" t="s">
        <v>2534</v>
      </c>
      <c r="C9433" s="4" t="s">
        <v>14208</v>
      </c>
      <c r="D9433" s="1" t="s">
        <v>17127</v>
      </c>
      <c r="E9433" t="s">
        <v>7</v>
      </c>
    </row>
    <row r="9434" spans="1:5" x14ac:dyDescent="0.4">
      <c r="A9434" s="3">
        <v>9432</v>
      </c>
      <c r="B9434" s="2" t="s">
        <v>2534</v>
      </c>
      <c r="C9434" s="4" t="s">
        <v>16594</v>
      </c>
      <c r="D9434" s="1" t="s">
        <v>17127</v>
      </c>
      <c r="E9434" t="s">
        <v>7</v>
      </c>
    </row>
    <row r="9435" spans="1:5" x14ac:dyDescent="0.4">
      <c r="A9435" s="3">
        <v>9433</v>
      </c>
      <c r="B9435" s="2" t="s">
        <v>2534</v>
      </c>
      <c r="C9435" s="4" t="s">
        <v>13601</v>
      </c>
      <c r="D9435" s="1" t="s">
        <v>17127</v>
      </c>
      <c r="E9435" t="s">
        <v>7</v>
      </c>
    </row>
    <row r="9436" spans="1:5" x14ac:dyDescent="0.4">
      <c r="A9436" s="3">
        <v>9434</v>
      </c>
      <c r="B9436" s="2" t="s">
        <v>2534</v>
      </c>
      <c r="C9436" s="4" t="s">
        <v>16206</v>
      </c>
      <c r="D9436" s="1" t="s">
        <v>17127</v>
      </c>
      <c r="E9436" t="s">
        <v>7</v>
      </c>
    </row>
    <row r="9437" spans="1:5" x14ac:dyDescent="0.4">
      <c r="A9437" s="3">
        <v>9435</v>
      </c>
      <c r="B9437" s="2" t="s">
        <v>2534</v>
      </c>
      <c r="C9437" s="4" t="s">
        <v>16208</v>
      </c>
      <c r="D9437" s="1" t="s">
        <v>17127</v>
      </c>
      <c r="E9437" t="s">
        <v>7</v>
      </c>
    </row>
    <row r="9438" spans="1:5" x14ac:dyDescent="0.4">
      <c r="A9438" s="3">
        <v>9436</v>
      </c>
      <c r="B9438" s="2" t="s">
        <v>2534</v>
      </c>
      <c r="C9438" s="4" t="s">
        <v>10031</v>
      </c>
      <c r="D9438" s="1" t="s">
        <v>17127</v>
      </c>
      <c r="E9438" t="s">
        <v>7</v>
      </c>
    </row>
    <row r="9439" spans="1:5" x14ac:dyDescent="0.4">
      <c r="A9439" s="3">
        <v>9437</v>
      </c>
      <c r="B9439" s="2" t="s">
        <v>2534</v>
      </c>
      <c r="C9439" s="4" t="s">
        <v>10032</v>
      </c>
      <c r="D9439" s="1" t="s">
        <v>17127</v>
      </c>
      <c r="E9439" t="s">
        <v>7</v>
      </c>
    </row>
    <row r="9440" spans="1:5" x14ac:dyDescent="0.4">
      <c r="A9440" s="3">
        <v>9438</v>
      </c>
      <c r="B9440" s="2" t="s">
        <v>2534</v>
      </c>
      <c r="C9440" s="4" t="s">
        <v>11477</v>
      </c>
      <c r="D9440" s="1" t="s">
        <v>17127</v>
      </c>
      <c r="E9440" t="s">
        <v>7</v>
      </c>
    </row>
    <row r="9441" spans="1:5" x14ac:dyDescent="0.4">
      <c r="A9441" s="3">
        <v>9439</v>
      </c>
      <c r="B9441" s="2" t="s">
        <v>2534</v>
      </c>
      <c r="C9441" s="4" t="s">
        <v>13628</v>
      </c>
      <c r="D9441" s="1" t="s">
        <v>17127</v>
      </c>
      <c r="E9441" t="s">
        <v>7</v>
      </c>
    </row>
    <row r="9442" spans="1:5" x14ac:dyDescent="0.4">
      <c r="A9442" s="3">
        <v>9440</v>
      </c>
      <c r="B9442" s="2" t="s">
        <v>2534</v>
      </c>
      <c r="C9442" s="4" t="s">
        <v>9838</v>
      </c>
      <c r="D9442" s="1" t="s">
        <v>17127</v>
      </c>
      <c r="E9442" t="s">
        <v>7</v>
      </c>
    </row>
    <row r="9443" spans="1:5" x14ac:dyDescent="0.4">
      <c r="A9443" s="3">
        <v>9441</v>
      </c>
      <c r="B9443" s="2" t="s">
        <v>2534</v>
      </c>
      <c r="C9443" s="4" t="s">
        <v>9839</v>
      </c>
      <c r="D9443" s="1" t="s">
        <v>17127</v>
      </c>
      <c r="E9443" t="s">
        <v>7</v>
      </c>
    </row>
    <row r="9444" spans="1:5" x14ac:dyDescent="0.4">
      <c r="A9444" s="3">
        <v>9442</v>
      </c>
      <c r="B9444" s="2" t="s">
        <v>2534</v>
      </c>
      <c r="C9444" s="4" t="s">
        <v>14821</v>
      </c>
      <c r="D9444" s="1" t="s">
        <v>17127</v>
      </c>
      <c r="E9444" t="s">
        <v>7</v>
      </c>
    </row>
    <row r="9445" spans="1:5" x14ac:dyDescent="0.4">
      <c r="A9445" s="3">
        <v>9443</v>
      </c>
      <c r="B9445" s="2" t="s">
        <v>2534</v>
      </c>
      <c r="C9445" s="4" t="s">
        <v>16143</v>
      </c>
      <c r="D9445" s="1" t="s">
        <v>17127</v>
      </c>
      <c r="E9445" t="s">
        <v>7</v>
      </c>
    </row>
    <row r="9446" spans="1:5" x14ac:dyDescent="0.4">
      <c r="A9446" s="3">
        <v>9444</v>
      </c>
      <c r="B9446" s="2" t="s">
        <v>2534</v>
      </c>
      <c r="C9446" s="4" t="s">
        <v>16150</v>
      </c>
      <c r="D9446" s="1" t="s">
        <v>17127</v>
      </c>
      <c r="E9446" t="s">
        <v>7</v>
      </c>
    </row>
    <row r="9447" spans="1:5" x14ac:dyDescent="0.4">
      <c r="A9447" s="3">
        <v>9445</v>
      </c>
      <c r="B9447" s="2" t="s">
        <v>2534</v>
      </c>
      <c r="C9447" s="4" t="s">
        <v>16155</v>
      </c>
      <c r="D9447" s="1" t="s">
        <v>17127</v>
      </c>
      <c r="E9447" t="s">
        <v>7</v>
      </c>
    </row>
    <row r="9448" spans="1:5" x14ac:dyDescent="0.4">
      <c r="A9448" s="3">
        <v>9446</v>
      </c>
      <c r="B9448" s="2" t="s">
        <v>2534</v>
      </c>
      <c r="C9448" s="4" t="s">
        <v>13939</v>
      </c>
      <c r="D9448" s="1" t="s">
        <v>17127</v>
      </c>
      <c r="E9448" t="s">
        <v>7</v>
      </c>
    </row>
    <row r="9449" spans="1:5" x14ac:dyDescent="0.4">
      <c r="A9449" s="3">
        <v>9447</v>
      </c>
      <c r="B9449" s="2" t="s">
        <v>2534</v>
      </c>
      <c r="C9449" s="4" t="s">
        <v>16965</v>
      </c>
      <c r="D9449" s="1" t="s">
        <v>17127</v>
      </c>
      <c r="E9449" t="s">
        <v>7</v>
      </c>
    </row>
    <row r="9450" spans="1:5" x14ac:dyDescent="0.4">
      <c r="A9450" s="3">
        <v>9448</v>
      </c>
      <c r="B9450" s="2" t="s">
        <v>2534</v>
      </c>
      <c r="C9450" s="4" t="s">
        <v>9636</v>
      </c>
      <c r="D9450" s="1" t="s">
        <v>17127</v>
      </c>
      <c r="E9450" t="s">
        <v>7</v>
      </c>
    </row>
    <row r="9451" spans="1:5" x14ac:dyDescent="0.4">
      <c r="A9451" s="3">
        <v>9449</v>
      </c>
      <c r="B9451" s="2" t="s">
        <v>2534</v>
      </c>
      <c r="C9451" s="4" t="s">
        <v>13042</v>
      </c>
      <c r="D9451" s="1" t="s">
        <v>17127</v>
      </c>
      <c r="E9451" t="s">
        <v>7</v>
      </c>
    </row>
    <row r="9452" spans="1:5" x14ac:dyDescent="0.4">
      <c r="A9452" s="3">
        <v>9450</v>
      </c>
      <c r="B9452" s="2" t="s">
        <v>2534</v>
      </c>
      <c r="C9452" s="4" t="s">
        <v>8691</v>
      </c>
      <c r="D9452" s="1" t="s">
        <v>17127</v>
      </c>
      <c r="E9452" t="s">
        <v>7</v>
      </c>
    </row>
    <row r="9453" spans="1:5" x14ac:dyDescent="0.4">
      <c r="A9453" s="3">
        <v>9451</v>
      </c>
      <c r="B9453" s="2" t="s">
        <v>2534</v>
      </c>
      <c r="C9453" s="4" t="s">
        <v>8729</v>
      </c>
      <c r="D9453" s="1" t="s">
        <v>17127</v>
      </c>
      <c r="E9453" t="s">
        <v>7</v>
      </c>
    </row>
    <row r="9454" spans="1:5" x14ac:dyDescent="0.4">
      <c r="A9454" s="3">
        <v>9452</v>
      </c>
      <c r="B9454" s="2" t="s">
        <v>2534</v>
      </c>
      <c r="C9454" s="4" t="s">
        <v>15141</v>
      </c>
      <c r="D9454" s="1" t="s">
        <v>17127</v>
      </c>
      <c r="E9454" t="s">
        <v>7</v>
      </c>
    </row>
    <row r="9455" spans="1:5" x14ac:dyDescent="0.4">
      <c r="A9455" s="3">
        <v>9453</v>
      </c>
      <c r="B9455" s="2" t="s">
        <v>2534</v>
      </c>
      <c r="C9455" s="4" t="s">
        <v>14017</v>
      </c>
      <c r="D9455" s="1" t="s">
        <v>17127</v>
      </c>
      <c r="E9455" t="s">
        <v>7</v>
      </c>
    </row>
    <row r="9456" spans="1:5" x14ac:dyDescent="0.4">
      <c r="A9456" s="3">
        <v>9454</v>
      </c>
      <c r="B9456" s="2" t="s">
        <v>2534</v>
      </c>
      <c r="C9456" s="4" t="s">
        <v>14029</v>
      </c>
      <c r="D9456" s="1" t="s">
        <v>17127</v>
      </c>
      <c r="E9456" t="s">
        <v>7</v>
      </c>
    </row>
    <row r="9457" spans="1:5" x14ac:dyDescent="0.4">
      <c r="A9457" s="3">
        <v>9455</v>
      </c>
      <c r="B9457" s="2" t="s">
        <v>2534</v>
      </c>
      <c r="C9457" s="4" t="s">
        <v>14028</v>
      </c>
      <c r="D9457" s="1" t="s">
        <v>17127</v>
      </c>
      <c r="E9457" t="s">
        <v>7</v>
      </c>
    </row>
    <row r="9458" spans="1:5" x14ac:dyDescent="0.4">
      <c r="A9458" s="3">
        <v>9456</v>
      </c>
      <c r="B9458" s="2" t="s">
        <v>2534</v>
      </c>
      <c r="C9458" s="4" t="s">
        <v>14025</v>
      </c>
      <c r="D9458" s="1" t="s">
        <v>17127</v>
      </c>
      <c r="E9458" t="s">
        <v>7</v>
      </c>
    </row>
    <row r="9459" spans="1:5" x14ac:dyDescent="0.4">
      <c r="A9459" s="3">
        <v>9457</v>
      </c>
      <c r="B9459" s="2" t="s">
        <v>2534</v>
      </c>
      <c r="C9459" s="4" t="s">
        <v>13438</v>
      </c>
      <c r="D9459" s="1" t="s">
        <v>17127</v>
      </c>
      <c r="E9459" t="s">
        <v>7</v>
      </c>
    </row>
    <row r="9460" spans="1:5" x14ac:dyDescent="0.4">
      <c r="A9460" s="3">
        <v>9458</v>
      </c>
      <c r="B9460" s="2" t="s">
        <v>2534</v>
      </c>
      <c r="C9460" s="4" t="s">
        <v>12996</v>
      </c>
      <c r="D9460" s="1" t="s">
        <v>17127</v>
      </c>
      <c r="E9460" t="s">
        <v>7</v>
      </c>
    </row>
    <row r="9461" spans="1:5" x14ac:dyDescent="0.4">
      <c r="A9461" s="3">
        <v>9459</v>
      </c>
      <c r="B9461" s="2" t="s">
        <v>2534</v>
      </c>
      <c r="C9461" s="4" t="s">
        <v>14334</v>
      </c>
      <c r="D9461" s="1" t="s">
        <v>17127</v>
      </c>
      <c r="E9461" t="s">
        <v>7</v>
      </c>
    </row>
    <row r="9462" spans="1:5" x14ac:dyDescent="0.4">
      <c r="A9462" s="3">
        <v>9460</v>
      </c>
      <c r="B9462" s="2" t="s">
        <v>2534</v>
      </c>
      <c r="C9462" s="4" t="s">
        <v>14367</v>
      </c>
      <c r="D9462" s="1" t="s">
        <v>17127</v>
      </c>
      <c r="E9462" t="s">
        <v>7</v>
      </c>
    </row>
    <row r="9463" spans="1:5" x14ac:dyDescent="0.4">
      <c r="A9463" s="3">
        <v>9461</v>
      </c>
      <c r="B9463" s="2" t="s">
        <v>2534</v>
      </c>
      <c r="C9463" s="4" t="s">
        <v>14369</v>
      </c>
      <c r="D9463" s="1" t="s">
        <v>17127</v>
      </c>
      <c r="E9463" t="s">
        <v>7</v>
      </c>
    </row>
    <row r="9464" spans="1:5" x14ac:dyDescent="0.4">
      <c r="A9464" s="3">
        <v>9462</v>
      </c>
      <c r="B9464" s="2" t="s">
        <v>2534</v>
      </c>
      <c r="C9464" s="4" t="s">
        <v>14349</v>
      </c>
      <c r="D9464" s="1" t="s">
        <v>17127</v>
      </c>
      <c r="E9464" t="s">
        <v>7</v>
      </c>
    </row>
    <row r="9465" spans="1:5" x14ac:dyDescent="0.4">
      <c r="A9465" s="3">
        <v>9463</v>
      </c>
      <c r="B9465" s="2" t="s">
        <v>2534</v>
      </c>
      <c r="C9465" s="4" t="s">
        <v>14365</v>
      </c>
      <c r="D9465" s="1" t="s">
        <v>17127</v>
      </c>
      <c r="E9465" t="s">
        <v>7</v>
      </c>
    </row>
    <row r="9466" spans="1:5" x14ac:dyDescent="0.4">
      <c r="A9466" s="3">
        <v>9464</v>
      </c>
      <c r="B9466" s="2" t="s">
        <v>2534</v>
      </c>
      <c r="C9466" s="4" t="s">
        <v>14354</v>
      </c>
      <c r="D9466" s="1" t="s">
        <v>17127</v>
      </c>
      <c r="E9466" t="s">
        <v>7</v>
      </c>
    </row>
    <row r="9467" spans="1:5" x14ac:dyDescent="0.4">
      <c r="A9467" s="3">
        <v>9465</v>
      </c>
      <c r="B9467" s="2" t="s">
        <v>2534</v>
      </c>
      <c r="C9467" s="4" t="s">
        <v>14356</v>
      </c>
      <c r="D9467" s="1" t="s">
        <v>17127</v>
      </c>
      <c r="E9467" t="s">
        <v>7</v>
      </c>
    </row>
    <row r="9468" spans="1:5" x14ac:dyDescent="0.4">
      <c r="A9468" s="3">
        <v>9466</v>
      </c>
      <c r="B9468" s="2" t="s">
        <v>2534</v>
      </c>
      <c r="C9468" s="4" t="s">
        <v>9716</v>
      </c>
      <c r="D9468" s="1" t="s">
        <v>17127</v>
      </c>
      <c r="E9468" t="s">
        <v>7</v>
      </c>
    </row>
    <row r="9469" spans="1:5" x14ac:dyDescent="0.4">
      <c r="A9469" s="3">
        <v>9467</v>
      </c>
      <c r="B9469" s="2" t="s">
        <v>2534</v>
      </c>
      <c r="C9469" s="4" t="s">
        <v>11582</v>
      </c>
      <c r="D9469" s="1" t="s">
        <v>17127</v>
      </c>
      <c r="E9469" t="s">
        <v>7</v>
      </c>
    </row>
    <row r="9470" spans="1:5" x14ac:dyDescent="0.4">
      <c r="A9470" s="3">
        <v>9468</v>
      </c>
      <c r="B9470" s="2" t="s">
        <v>2534</v>
      </c>
      <c r="C9470" s="4" t="s">
        <v>14528</v>
      </c>
      <c r="D9470" s="1" t="s">
        <v>17127</v>
      </c>
      <c r="E9470" t="s">
        <v>7</v>
      </c>
    </row>
    <row r="9471" spans="1:5" x14ac:dyDescent="0.4">
      <c r="A9471" s="3">
        <v>9469</v>
      </c>
      <c r="B9471" s="2" t="s">
        <v>2534</v>
      </c>
      <c r="C9471" s="4" t="s">
        <v>16685</v>
      </c>
      <c r="D9471" s="1" t="s">
        <v>17127</v>
      </c>
      <c r="E9471" t="s">
        <v>7</v>
      </c>
    </row>
    <row r="9472" spans="1:5" x14ac:dyDescent="0.4">
      <c r="A9472" s="3">
        <v>9470</v>
      </c>
      <c r="B9472" s="2" t="s">
        <v>2534</v>
      </c>
      <c r="C9472" s="4" t="s">
        <v>11425</v>
      </c>
      <c r="D9472" s="1" t="s">
        <v>17127</v>
      </c>
      <c r="E9472" t="s">
        <v>7</v>
      </c>
    </row>
    <row r="9473" spans="1:5" x14ac:dyDescent="0.4">
      <c r="A9473" s="3">
        <v>9471</v>
      </c>
      <c r="B9473" s="2" t="s">
        <v>2534</v>
      </c>
      <c r="C9473" s="4" t="s">
        <v>15070</v>
      </c>
      <c r="D9473" s="1" t="s">
        <v>17127</v>
      </c>
      <c r="E9473" t="s">
        <v>7</v>
      </c>
    </row>
    <row r="9474" spans="1:5" x14ac:dyDescent="0.4">
      <c r="A9474" s="3">
        <v>9472</v>
      </c>
      <c r="B9474" s="2" t="s">
        <v>2534</v>
      </c>
      <c r="C9474" s="4" t="s">
        <v>11455</v>
      </c>
      <c r="D9474" s="1" t="s">
        <v>17127</v>
      </c>
      <c r="E9474" t="s">
        <v>7</v>
      </c>
    </row>
    <row r="9475" spans="1:5" x14ac:dyDescent="0.4">
      <c r="A9475" s="3">
        <v>9473</v>
      </c>
      <c r="B9475" s="2" t="s">
        <v>2534</v>
      </c>
      <c r="C9475" s="4" t="s">
        <v>15657</v>
      </c>
      <c r="D9475" s="1" t="s">
        <v>17127</v>
      </c>
      <c r="E9475" t="s">
        <v>7</v>
      </c>
    </row>
    <row r="9476" spans="1:5" x14ac:dyDescent="0.4">
      <c r="A9476" s="3">
        <v>9474</v>
      </c>
      <c r="B9476" s="2" t="s">
        <v>2534</v>
      </c>
      <c r="C9476" s="4" t="s">
        <v>14284</v>
      </c>
      <c r="D9476" s="1" t="s">
        <v>17127</v>
      </c>
      <c r="E9476" t="s">
        <v>7</v>
      </c>
    </row>
    <row r="9477" spans="1:5" x14ac:dyDescent="0.4">
      <c r="A9477" s="3">
        <v>9475</v>
      </c>
      <c r="B9477" s="2" t="s">
        <v>2534</v>
      </c>
      <c r="C9477" s="4" t="s">
        <v>8510</v>
      </c>
      <c r="D9477" s="1" t="s">
        <v>17127</v>
      </c>
      <c r="E9477" t="s">
        <v>7</v>
      </c>
    </row>
    <row r="9478" spans="1:5" x14ac:dyDescent="0.4">
      <c r="A9478" s="3">
        <v>9476</v>
      </c>
      <c r="B9478" s="2" t="s">
        <v>2534</v>
      </c>
      <c r="C9478" s="4" t="s">
        <v>8517</v>
      </c>
      <c r="D9478" s="1" t="s">
        <v>17127</v>
      </c>
      <c r="E9478" t="s">
        <v>7</v>
      </c>
    </row>
    <row r="9479" spans="1:5" x14ac:dyDescent="0.4">
      <c r="A9479" s="3">
        <v>9477</v>
      </c>
      <c r="B9479" s="2" t="s">
        <v>2534</v>
      </c>
      <c r="C9479" s="4" t="s">
        <v>13877</v>
      </c>
      <c r="D9479" s="1" t="s">
        <v>17127</v>
      </c>
      <c r="E9479" t="s">
        <v>7</v>
      </c>
    </row>
    <row r="9480" spans="1:5" x14ac:dyDescent="0.4">
      <c r="A9480" s="3">
        <v>9478</v>
      </c>
      <c r="B9480" s="2" t="s">
        <v>2534</v>
      </c>
      <c r="C9480" s="4" t="s">
        <v>13884</v>
      </c>
      <c r="D9480" s="1" t="s">
        <v>17127</v>
      </c>
      <c r="E9480" t="s">
        <v>7</v>
      </c>
    </row>
    <row r="9481" spans="1:5" x14ac:dyDescent="0.4">
      <c r="A9481" s="3">
        <v>9479</v>
      </c>
      <c r="B9481" s="2" t="s">
        <v>2534</v>
      </c>
      <c r="C9481" s="4" t="s">
        <v>13896</v>
      </c>
      <c r="D9481" s="1" t="s">
        <v>17127</v>
      </c>
      <c r="E9481" t="s">
        <v>7</v>
      </c>
    </row>
    <row r="9482" spans="1:5" x14ac:dyDescent="0.4">
      <c r="A9482" s="3">
        <v>9480</v>
      </c>
      <c r="B9482" s="2" t="s">
        <v>2534</v>
      </c>
      <c r="C9482" s="4" t="s">
        <v>15224</v>
      </c>
      <c r="D9482" s="1" t="s">
        <v>17127</v>
      </c>
      <c r="E9482" t="s">
        <v>7</v>
      </c>
    </row>
    <row r="9483" spans="1:5" x14ac:dyDescent="0.4">
      <c r="A9483" s="3">
        <v>9481</v>
      </c>
      <c r="B9483" s="2" t="s">
        <v>2534</v>
      </c>
      <c r="C9483" s="4" t="s">
        <v>15231</v>
      </c>
      <c r="D9483" s="1" t="s">
        <v>17127</v>
      </c>
      <c r="E9483" t="s">
        <v>7</v>
      </c>
    </row>
    <row r="9484" spans="1:5" x14ac:dyDescent="0.4">
      <c r="A9484" s="3">
        <v>9482</v>
      </c>
      <c r="B9484" s="2" t="s">
        <v>2534</v>
      </c>
      <c r="C9484" s="4" t="s">
        <v>16750</v>
      </c>
      <c r="D9484" s="1" t="s">
        <v>17127</v>
      </c>
      <c r="E9484" t="s">
        <v>7</v>
      </c>
    </row>
    <row r="9485" spans="1:5" x14ac:dyDescent="0.4">
      <c r="A9485" s="3">
        <v>9483</v>
      </c>
      <c r="B9485" s="2" t="s">
        <v>2534</v>
      </c>
      <c r="C9485" s="4" t="s">
        <v>16764</v>
      </c>
      <c r="D9485" s="1" t="s">
        <v>17127</v>
      </c>
      <c r="E9485" t="s">
        <v>7</v>
      </c>
    </row>
    <row r="9486" spans="1:5" x14ac:dyDescent="0.4">
      <c r="A9486" s="3">
        <v>9484</v>
      </c>
      <c r="B9486" s="2" t="s">
        <v>2534</v>
      </c>
      <c r="C9486" s="4" t="s">
        <v>16756</v>
      </c>
      <c r="D9486" s="1" t="s">
        <v>17127</v>
      </c>
      <c r="E9486" t="s">
        <v>7</v>
      </c>
    </row>
    <row r="9487" spans="1:5" x14ac:dyDescent="0.4">
      <c r="A9487" s="3">
        <v>9485</v>
      </c>
      <c r="B9487" s="2" t="s">
        <v>2534</v>
      </c>
      <c r="C9487" s="4" t="s">
        <v>11422</v>
      </c>
      <c r="D9487" s="1" t="s">
        <v>17127</v>
      </c>
      <c r="E9487" t="s">
        <v>7</v>
      </c>
    </row>
    <row r="9488" spans="1:5" x14ac:dyDescent="0.4">
      <c r="A9488" s="3">
        <v>9486</v>
      </c>
      <c r="B9488" s="2" t="s">
        <v>2534</v>
      </c>
      <c r="C9488" s="4" t="s">
        <v>12100</v>
      </c>
      <c r="D9488" s="1" t="s">
        <v>17127</v>
      </c>
      <c r="E9488" t="s">
        <v>7</v>
      </c>
    </row>
    <row r="9489" spans="1:5" x14ac:dyDescent="0.4">
      <c r="A9489" s="3">
        <v>9487</v>
      </c>
      <c r="B9489" s="2" t="s">
        <v>2534</v>
      </c>
      <c r="C9489" s="4" t="s">
        <v>12110</v>
      </c>
      <c r="D9489" s="1" t="s">
        <v>17127</v>
      </c>
      <c r="E9489" t="s">
        <v>7</v>
      </c>
    </row>
    <row r="9490" spans="1:5" x14ac:dyDescent="0.4">
      <c r="A9490" s="3">
        <v>9488</v>
      </c>
      <c r="B9490" s="2" t="s">
        <v>2534</v>
      </c>
      <c r="C9490" s="4" t="s">
        <v>12115</v>
      </c>
      <c r="D9490" s="1" t="s">
        <v>17127</v>
      </c>
      <c r="E9490" t="s">
        <v>7</v>
      </c>
    </row>
    <row r="9491" spans="1:5" x14ac:dyDescent="0.4">
      <c r="A9491" s="3">
        <v>9489</v>
      </c>
      <c r="B9491" s="2" t="s">
        <v>2534</v>
      </c>
      <c r="C9491" s="4" t="s">
        <v>12118</v>
      </c>
      <c r="D9491" s="1" t="s">
        <v>17127</v>
      </c>
      <c r="E9491" t="s">
        <v>7</v>
      </c>
    </row>
    <row r="9492" spans="1:5" x14ac:dyDescent="0.4">
      <c r="A9492" s="3">
        <v>9490</v>
      </c>
      <c r="B9492" s="2" t="s">
        <v>2534</v>
      </c>
      <c r="C9492" s="4" t="s">
        <v>12118</v>
      </c>
      <c r="D9492" s="1" t="s">
        <v>17127</v>
      </c>
      <c r="E9492" t="s">
        <v>7</v>
      </c>
    </row>
    <row r="9493" spans="1:5" x14ac:dyDescent="0.4">
      <c r="A9493" s="3">
        <v>9491</v>
      </c>
      <c r="B9493" s="2" t="s">
        <v>2534</v>
      </c>
      <c r="C9493" s="4" t="s">
        <v>12129</v>
      </c>
      <c r="D9493" s="1" t="s">
        <v>17127</v>
      </c>
      <c r="E9493" t="s">
        <v>7</v>
      </c>
    </row>
    <row r="9494" spans="1:5" x14ac:dyDescent="0.4">
      <c r="A9494" s="3">
        <v>9492</v>
      </c>
      <c r="B9494" s="2" t="s">
        <v>2534</v>
      </c>
      <c r="C9494" s="4" t="s">
        <v>9378</v>
      </c>
      <c r="D9494" s="1" t="s">
        <v>17127</v>
      </c>
      <c r="E9494" t="s">
        <v>7</v>
      </c>
    </row>
    <row r="9495" spans="1:5" x14ac:dyDescent="0.4">
      <c r="A9495" s="3">
        <v>9493</v>
      </c>
      <c r="B9495" s="2" t="s">
        <v>2534</v>
      </c>
      <c r="C9495" s="4" t="s">
        <v>10149</v>
      </c>
      <c r="D9495" s="1" t="s">
        <v>17127</v>
      </c>
      <c r="E9495" t="s">
        <v>7</v>
      </c>
    </row>
    <row r="9496" spans="1:5" x14ac:dyDescent="0.4">
      <c r="A9496" s="3">
        <v>9494</v>
      </c>
      <c r="B9496" s="2" t="s">
        <v>2534</v>
      </c>
      <c r="C9496" s="4" t="s">
        <v>10151</v>
      </c>
      <c r="D9496" s="1" t="s">
        <v>17127</v>
      </c>
      <c r="E9496" t="s">
        <v>7</v>
      </c>
    </row>
    <row r="9497" spans="1:5" x14ac:dyDescent="0.4">
      <c r="A9497" s="3">
        <v>9495</v>
      </c>
      <c r="B9497" s="2" t="s">
        <v>2534</v>
      </c>
      <c r="C9497" s="4" t="s">
        <v>13269</v>
      </c>
      <c r="D9497" s="1" t="s">
        <v>17127</v>
      </c>
      <c r="E9497" t="s">
        <v>7</v>
      </c>
    </row>
    <row r="9498" spans="1:5" x14ac:dyDescent="0.4">
      <c r="A9498" s="3">
        <v>9496</v>
      </c>
      <c r="B9498" s="2" t="s">
        <v>2534</v>
      </c>
      <c r="C9498" s="4" t="s">
        <v>9123</v>
      </c>
      <c r="D9498" s="1" t="s">
        <v>17127</v>
      </c>
      <c r="E9498" t="s">
        <v>7</v>
      </c>
    </row>
    <row r="9499" spans="1:5" x14ac:dyDescent="0.4">
      <c r="A9499" s="3">
        <v>9497</v>
      </c>
      <c r="B9499" s="2" t="s">
        <v>2534</v>
      </c>
      <c r="C9499" s="4" t="s">
        <v>9465</v>
      </c>
      <c r="D9499" s="1" t="s">
        <v>17127</v>
      </c>
      <c r="E9499" t="s">
        <v>7</v>
      </c>
    </row>
    <row r="9500" spans="1:5" x14ac:dyDescent="0.4">
      <c r="A9500" s="3">
        <v>9498</v>
      </c>
      <c r="B9500" s="2" t="s">
        <v>2534</v>
      </c>
      <c r="C9500" s="4" t="s">
        <v>9472</v>
      </c>
      <c r="D9500" s="1" t="s">
        <v>17127</v>
      </c>
      <c r="E9500" t="s">
        <v>7</v>
      </c>
    </row>
    <row r="9501" spans="1:5" x14ac:dyDescent="0.4">
      <c r="A9501" s="3">
        <v>9499</v>
      </c>
      <c r="B9501" s="2" t="s">
        <v>2534</v>
      </c>
      <c r="C9501" s="4" t="s">
        <v>16907</v>
      </c>
      <c r="D9501" s="1" t="s">
        <v>17127</v>
      </c>
      <c r="E9501" t="s">
        <v>7</v>
      </c>
    </row>
    <row r="9502" spans="1:5" x14ac:dyDescent="0.4">
      <c r="A9502" s="3">
        <v>9500</v>
      </c>
      <c r="B9502" s="2" t="s">
        <v>2534</v>
      </c>
      <c r="C9502" s="4" t="s">
        <v>12814</v>
      </c>
      <c r="D9502" s="1" t="s">
        <v>17127</v>
      </c>
      <c r="E9502" t="s">
        <v>7</v>
      </c>
    </row>
    <row r="9503" spans="1:5" x14ac:dyDescent="0.4">
      <c r="A9503" s="3">
        <v>9501</v>
      </c>
      <c r="B9503" s="2" t="s">
        <v>2534</v>
      </c>
      <c r="C9503" s="4" t="s">
        <v>12820</v>
      </c>
      <c r="D9503" s="1" t="s">
        <v>17127</v>
      </c>
      <c r="E9503" t="s">
        <v>7</v>
      </c>
    </row>
    <row r="9504" spans="1:5" x14ac:dyDescent="0.4">
      <c r="A9504" s="3">
        <v>9502</v>
      </c>
      <c r="B9504" s="2" t="s">
        <v>2534</v>
      </c>
      <c r="C9504" s="4" t="s">
        <v>10225</v>
      </c>
      <c r="D9504" s="1" t="s">
        <v>17127</v>
      </c>
      <c r="E9504" t="s">
        <v>7</v>
      </c>
    </row>
    <row r="9505" spans="1:5" x14ac:dyDescent="0.4">
      <c r="A9505" s="3">
        <v>9503</v>
      </c>
      <c r="B9505" s="2" t="s">
        <v>2534</v>
      </c>
      <c r="C9505" s="4" t="s">
        <v>10232</v>
      </c>
      <c r="D9505" s="1" t="s">
        <v>17127</v>
      </c>
      <c r="E9505" t="s">
        <v>7</v>
      </c>
    </row>
    <row r="9506" spans="1:5" x14ac:dyDescent="0.4">
      <c r="A9506" s="3">
        <v>9504</v>
      </c>
      <c r="B9506" s="2" t="s">
        <v>2534</v>
      </c>
      <c r="C9506" s="4" t="s">
        <v>10231</v>
      </c>
      <c r="D9506" s="1" t="s">
        <v>17127</v>
      </c>
      <c r="E9506" t="s">
        <v>7</v>
      </c>
    </row>
    <row r="9507" spans="1:5" x14ac:dyDescent="0.4">
      <c r="A9507" s="3">
        <v>9505</v>
      </c>
      <c r="B9507" s="2" t="s">
        <v>2534</v>
      </c>
      <c r="C9507" s="4" t="s">
        <v>13813</v>
      </c>
      <c r="D9507" s="1" t="s">
        <v>17127</v>
      </c>
      <c r="E9507" t="s">
        <v>7</v>
      </c>
    </row>
    <row r="9508" spans="1:5" x14ac:dyDescent="0.4">
      <c r="A9508" s="3">
        <v>9506</v>
      </c>
      <c r="B9508" s="2" t="s">
        <v>2534</v>
      </c>
      <c r="C9508" s="4" t="s">
        <v>16615</v>
      </c>
      <c r="D9508" s="1" t="s">
        <v>17127</v>
      </c>
      <c r="E9508" t="s">
        <v>7</v>
      </c>
    </row>
    <row r="9509" spans="1:5" x14ac:dyDescent="0.4">
      <c r="A9509" s="3">
        <v>9507</v>
      </c>
      <c r="B9509" s="2" t="s">
        <v>2534</v>
      </c>
      <c r="C9509" s="4" t="s">
        <v>12460</v>
      </c>
      <c r="D9509" s="1" t="s">
        <v>17127</v>
      </c>
      <c r="E9509" t="s">
        <v>7</v>
      </c>
    </row>
    <row r="9510" spans="1:5" x14ac:dyDescent="0.4">
      <c r="A9510" s="3">
        <v>9508</v>
      </c>
      <c r="B9510" s="2" t="s">
        <v>2534</v>
      </c>
      <c r="C9510" s="4" t="s">
        <v>12800</v>
      </c>
      <c r="D9510" s="1" t="s">
        <v>17127</v>
      </c>
      <c r="E9510" t="s">
        <v>7</v>
      </c>
    </row>
    <row r="9511" spans="1:5" x14ac:dyDescent="0.4">
      <c r="A9511" s="3">
        <v>9509</v>
      </c>
      <c r="B9511" s="2" t="s">
        <v>2534</v>
      </c>
      <c r="C9511" s="4" t="s">
        <v>16238</v>
      </c>
      <c r="D9511" s="1" t="s">
        <v>17127</v>
      </c>
      <c r="E9511" t="s">
        <v>7</v>
      </c>
    </row>
    <row r="9512" spans="1:5" x14ac:dyDescent="0.4">
      <c r="A9512" s="3">
        <v>9510</v>
      </c>
      <c r="B9512" s="2" t="s">
        <v>2534</v>
      </c>
      <c r="C9512" s="4" t="s">
        <v>16239</v>
      </c>
      <c r="D9512" s="1" t="s">
        <v>17127</v>
      </c>
      <c r="E9512" t="s">
        <v>7</v>
      </c>
    </row>
    <row r="9513" spans="1:5" x14ac:dyDescent="0.4">
      <c r="A9513" s="3">
        <v>9511</v>
      </c>
      <c r="B9513" s="2" t="s">
        <v>2534</v>
      </c>
      <c r="C9513" s="4" t="s">
        <v>11606</v>
      </c>
      <c r="D9513" s="1" t="s">
        <v>17127</v>
      </c>
      <c r="E9513" t="s">
        <v>7</v>
      </c>
    </row>
    <row r="9514" spans="1:5" x14ac:dyDescent="0.4">
      <c r="A9514" s="3">
        <v>9512</v>
      </c>
      <c r="B9514" s="2" t="s">
        <v>2534</v>
      </c>
      <c r="C9514" s="4" t="s">
        <v>13039</v>
      </c>
      <c r="D9514" s="1" t="s">
        <v>17127</v>
      </c>
      <c r="E9514" t="s">
        <v>7</v>
      </c>
    </row>
    <row r="9515" spans="1:5" x14ac:dyDescent="0.4">
      <c r="A9515" s="3">
        <v>9513</v>
      </c>
      <c r="B9515" s="2" t="s">
        <v>2534</v>
      </c>
      <c r="C9515" s="4" t="s">
        <v>11656</v>
      </c>
      <c r="D9515" s="1" t="s">
        <v>17127</v>
      </c>
      <c r="E9515" t="s">
        <v>7</v>
      </c>
    </row>
    <row r="9516" spans="1:5" x14ac:dyDescent="0.4">
      <c r="A9516" s="3">
        <v>9514</v>
      </c>
      <c r="B9516" s="2" t="s">
        <v>2534</v>
      </c>
      <c r="C9516" s="4" t="s">
        <v>15669</v>
      </c>
      <c r="D9516" s="1" t="s">
        <v>17127</v>
      </c>
      <c r="E9516" t="s">
        <v>7</v>
      </c>
    </row>
    <row r="9517" spans="1:5" x14ac:dyDescent="0.4">
      <c r="A9517" s="3">
        <v>9515</v>
      </c>
      <c r="B9517" s="2" t="s">
        <v>2534</v>
      </c>
      <c r="C9517" s="4" t="s">
        <v>16581</v>
      </c>
      <c r="D9517" s="1" t="s">
        <v>17127</v>
      </c>
      <c r="E9517" t="s">
        <v>7</v>
      </c>
    </row>
    <row r="9518" spans="1:5" x14ac:dyDescent="0.4">
      <c r="A9518" s="3">
        <v>9516</v>
      </c>
      <c r="B9518" s="2" t="s">
        <v>2534</v>
      </c>
      <c r="C9518" s="4" t="s">
        <v>15446</v>
      </c>
      <c r="D9518" s="1" t="s">
        <v>17127</v>
      </c>
      <c r="E9518" t="s">
        <v>7</v>
      </c>
    </row>
    <row r="9519" spans="1:5" x14ac:dyDescent="0.4">
      <c r="A9519" s="3">
        <v>9517</v>
      </c>
      <c r="B9519" s="2" t="s">
        <v>2534</v>
      </c>
      <c r="C9519" s="4" t="s">
        <v>14114</v>
      </c>
      <c r="D9519" s="1" t="s">
        <v>17127</v>
      </c>
      <c r="E9519" t="s">
        <v>7</v>
      </c>
    </row>
    <row r="9520" spans="1:5" x14ac:dyDescent="0.4">
      <c r="A9520" s="3">
        <v>9518</v>
      </c>
      <c r="B9520" s="2" t="s">
        <v>2534</v>
      </c>
      <c r="C9520" s="4" t="s">
        <v>14805</v>
      </c>
      <c r="D9520" s="1" t="s">
        <v>17127</v>
      </c>
      <c r="E9520" t="s">
        <v>7</v>
      </c>
    </row>
    <row r="9521" spans="1:5" x14ac:dyDescent="0.4">
      <c r="A9521" s="3">
        <v>9519</v>
      </c>
      <c r="B9521" s="2" t="s">
        <v>2534</v>
      </c>
      <c r="C9521" s="4" t="s">
        <v>14804</v>
      </c>
      <c r="D9521" s="1" t="s">
        <v>17127</v>
      </c>
      <c r="E9521" t="s">
        <v>7</v>
      </c>
    </row>
    <row r="9522" spans="1:5" x14ac:dyDescent="0.4">
      <c r="A9522" s="3">
        <v>9520</v>
      </c>
      <c r="B9522" s="2" t="s">
        <v>2534</v>
      </c>
      <c r="C9522" s="4" t="s">
        <v>11949</v>
      </c>
      <c r="D9522" s="1" t="s">
        <v>17127</v>
      </c>
      <c r="E9522" t="s">
        <v>7</v>
      </c>
    </row>
    <row r="9523" spans="1:5" x14ac:dyDescent="0.4">
      <c r="A9523" s="3">
        <v>9521</v>
      </c>
      <c r="B9523" s="2" t="s">
        <v>2534</v>
      </c>
      <c r="C9523" s="4" t="s">
        <v>14810</v>
      </c>
      <c r="D9523" s="1" t="s">
        <v>17127</v>
      </c>
      <c r="E9523" t="s">
        <v>7</v>
      </c>
    </row>
    <row r="9524" spans="1:5" x14ac:dyDescent="0.4">
      <c r="A9524" s="3">
        <v>9522</v>
      </c>
      <c r="B9524" s="2" t="s">
        <v>2534</v>
      </c>
      <c r="C9524" s="4" t="s">
        <v>12314</v>
      </c>
      <c r="D9524" s="1" t="s">
        <v>17127</v>
      </c>
      <c r="E9524" t="s">
        <v>7</v>
      </c>
    </row>
    <row r="9525" spans="1:5" x14ac:dyDescent="0.4">
      <c r="A9525" s="3">
        <v>9523</v>
      </c>
      <c r="B9525" s="2" t="s">
        <v>2534</v>
      </c>
      <c r="C9525" s="4" t="s">
        <v>12324</v>
      </c>
      <c r="D9525" s="1" t="s">
        <v>17127</v>
      </c>
      <c r="E9525" t="s">
        <v>7</v>
      </c>
    </row>
    <row r="9526" spans="1:5" x14ac:dyDescent="0.4">
      <c r="A9526" s="3">
        <v>9524</v>
      </c>
      <c r="B9526" s="2" t="s">
        <v>2534</v>
      </c>
      <c r="C9526" s="4" t="s">
        <v>12927</v>
      </c>
      <c r="D9526" s="1" t="s">
        <v>17127</v>
      </c>
      <c r="E9526" t="s">
        <v>7</v>
      </c>
    </row>
    <row r="9527" spans="1:5" x14ac:dyDescent="0.4">
      <c r="A9527" s="3">
        <v>9525</v>
      </c>
      <c r="B9527" s="2" t="s">
        <v>2534</v>
      </c>
      <c r="C9527" s="4" t="s">
        <v>16598</v>
      </c>
      <c r="D9527" s="1" t="s">
        <v>17127</v>
      </c>
      <c r="E9527" t="s">
        <v>7</v>
      </c>
    </row>
    <row r="9528" spans="1:5" x14ac:dyDescent="0.4">
      <c r="A9528" s="3">
        <v>9526</v>
      </c>
      <c r="B9528" s="2" t="s">
        <v>2534</v>
      </c>
      <c r="C9528" s="4" t="s">
        <v>16601</v>
      </c>
      <c r="D9528" s="1" t="s">
        <v>17127</v>
      </c>
      <c r="E9528" t="s">
        <v>7</v>
      </c>
    </row>
    <row r="9529" spans="1:5" x14ac:dyDescent="0.4">
      <c r="A9529" s="3">
        <v>9527</v>
      </c>
      <c r="B9529" s="2" t="s">
        <v>2534</v>
      </c>
      <c r="C9529" s="4" t="s">
        <v>15486</v>
      </c>
      <c r="D9529" s="1" t="s">
        <v>17127</v>
      </c>
      <c r="E9529" t="s">
        <v>7</v>
      </c>
    </row>
    <row r="9530" spans="1:5" x14ac:dyDescent="0.4">
      <c r="A9530" s="3">
        <v>9528</v>
      </c>
      <c r="B9530" s="2" t="s">
        <v>2534</v>
      </c>
      <c r="C9530" s="4" t="s">
        <v>16338</v>
      </c>
      <c r="D9530" s="1" t="s">
        <v>17127</v>
      </c>
      <c r="E9530" t="s">
        <v>7</v>
      </c>
    </row>
    <row r="9531" spans="1:5" x14ac:dyDescent="0.4">
      <c r="A9531" s="3">
        <v>9529</v>
      </c>
      <c r="B9531" s="2" t="s">
        <v>2534</v>
      </c>
      <c r="C9531" s="4" t="s">
        <v>15777</v>
      </c>
      <c r="D9531" s="1" t="s">
        <v>17127</v>
      </c>
      <c r="E9531" t="s">
        <v>7</v>
      </c>
    </row>
    <row r="9532" spans="1:5" x14ac:dyDescent="0.4">
      <c r="A9532" s="3">
        <v>9530</v>
      </c>
      <c r="B9532" s="2" t="s">
        <v>2534</v>
      </c>
      <c r="C9532" s="4" t="s">
        <v>11367</v>
      </c>
      <c r="D9532" s="1" t="s">
        <v>17127</v>
      </c>
      <c r="E9532" t="s">
        <v>7</v>
      </c>
    </row>
    <row r="9533" spans="1:5" x14ac:dyDescent="0.4">
      <c r="A9533" s="3">
        <v>9531</v>
      </c>
      <c r="B9533" s="2" t="s">
        <v>2534</v>
      </c>
      <c r="C9533" s="4" t="s">
        <v>11658</v>
      </c>
      <c r="D9533" s="1" t="s">
        <v>17127</v>
      </c>
      <c r="E9533" t="s">
        <v>7</v>
      </c>
    </row>
    <row r="9534" spans="1:5" ht="37.5" x14ac:dyDescent="0.4">
      <c r="A9534" s="3">
        <v>9532</v>
      </c>
      <c r="B9534" s="2" t="s">
        <v>2534</v>
      </c>
      <c r="C9534" s="4" t="s">
        <v>15610</v>
      </c>
      <c r="D9534" s="1" t="s">
        <v>17127</v>
      </c>
      <c r="E9534" t="s">
        <v>7</v>
      </c>
    </row>
    <row r="9535" spans="1:5" x14ac:dyDescent="0.4">
      <c r="A9535" s="3">
        <v>9533</v>
      </c>
      <c r="B9535" s="2" t="s">
        <v>2534</v>
      </c>
      <c r="C9535" s="4" t="s">
        <v>16023</v>
      </c>
      <c r="D9535" s="1" t="s">
        <v>17127</v>
      </c>
      <c r="E9535" t="s">
        <v>7</v>
      </c>
    </row>
    <row r="9536" spans="1:5" x14ac:dyDescent="0.4">
      <c r="A9536" s="3">
        <v>9534</v>
      </c>
      <c r="B9536" s="2" t="s">
        <v>2534</v>
      </c>
      <c r="C9536" s="4" t="s">
        <v>7253</v>
      </c>
      <c r="D9536" s="1" t="s">
        <v>17208</v>
      </c>
      <c r="E9536" t="s">
        <v>7</v>
      </c>
    </row>
    <row r="9537" spans="1:5" x14ac:dyDescent="0.4">
      <c r="A9537" s="3">
        <v>9535</v>
      </c>
      <c r="B9537" s="2" t="s">
        <v>2534</v>
      </c>
      <c r="C9537" s="4" t="s">
        <v>13156</v>
      </c>
      <c r="D9537" s="1" t="s">
        <v>17208</v>
      </c>
      <c r="E9537" t="s">
        <v>7</v>
      </c>
    </row>
    <row r="9538" spans="1:5" x14ac:dyDescent="0.4">
      <c r="A9538" s="3">
        <v>9536</v>
      </c>
      <c r="B9538" s="2" t="s">
        <v>2534</v>
      </c>
      <c r="C9538" s="4" t="s">
        <v>12688</v>
      </c>
      <c r="D9538" s="1" t="s">
        <v>17208</v>
      </c>
      <c r="E9538" t="s">
        <v>7</v>
      </c>
    </row>
    <row r="9539" spans="1:5" x14ac:dyDescent="0.4">
      <c r="A9539" s="3">
        <v>9537</v>
      </c>
      <c r="B9539" s="2" t="s">
        <v>2534</v>
      </c>
      <c r="C9539" s="4" t="s">
        <v>8652</v>
      </c>
      <c r="D9539" s="1" t="s">
        <v>17208</v>
      </c>
      <c r="E9539" t="s">
        <v>7</v>
      </c>
    </row>
    <row r="9540" spans="1:5" x14ac:dyDescent="0.4">
      <c r="A9540" s="3">
        <v>9538</v>
      </c>
      <c r="B9540" s="2" t="s">
        <v>2534</v>
      </c>
      <c r="C9540" s="4" t="s">
        <v>10623</v>
      </c>
      <c r="D9540" s="1" t="s">
        <v>17487</v>
      </c>
      <c r="E9540" t="s">
        <v>7</v>
      </c>
    </row>
    <row r="9541" spans="1:5" x14ac:dyDescent="0.4">
      <c r="A9541" s="3">
        <v>9539</v>
      </c>
      <c r="B9541" s="2" t="s">
        <v>2534</v>
      </c>
      <c r="C9541" s="4" t="s">
        <v>12387</v>
      </c>
      <c r="D9541" s="1" t="s">
        <v>17487</v>
      </c>
      <c r="E9541" t="s">
        <v>7</v>
      </c>
    </row>
    <row r="9542" spans="1:5" x14ac:dyDescent="0.4">
      <c r="A9542" s="3">
        <v>9540</v>
      </c>
      <c r="B9542" s="2" t="s">
        <v>2534</v>
      </c>
      <c r="C9542" s="4" t="s">
        <v>7296</v>
      </c>
      <c r="D9542" s="1" t="s">
        <v>3126</v>
      </c>
      <c r="E9542" t="s">
        <v>7</v>
      </c>
    </row>
    <row r="9543" spans="1:5" x14ac:dyDescent="0.4">
      <c r="A9543" s="3">
        <v>9541</v>
      </c>
      <c r="B9543" s="2" t="s">
        <v>2534</v>
      </c>
      <c r="C9543" s="4" t="s">
        <v>8006</v>
      </c>
      <c r="D9543" s="1" t="s">
        <v>3126</v>
      </c>
      <c r="E9543" t="s">
        <v>7</v>
      </c>
    </row>
    <row r="9544" spans="1:5" x14ac:dyDescent="0.4">
      <c r="A9544" s="3">
        <v>9542</v>
      </c>
      <c r="B9544" s="2" t="s">
        <v>2534</v>
      </c>
      <c r="C9544" s="4" t="s">
        <v>8071</v>
      </c>
      <c r="D9544" s="1" t="s">
        <v>3126</v>
      </c>
      <c r="E9544" t="s">
        <v>7</v>
      </c>
    </row>
    <row r="9545" spans="1:5" x14ac:dyDescent="0.4">
      <c r="A9545" s="3">
        <v>9543</v>
      </c>
      <c r="B9545" s="2" t="s">
        <v>2534</v>
      </c>
      <c r="C9545" s="4" t="s">
        <v>8275</v>
      </c>
      <c r="D9545" s="1" t="s">
        <v>3126</v>
      </c>
      <c r="E9545" t="s">
        <v>7</v>
      </c>
    </row>
    <row r="9546" spans="1:5" x14ac:dyDescent="0.4">
      <c r="A9546" s="3">
        <v>9544</v>
      </c>
      <c r="B9546" s="2" t="s">
        <v>2534</v>
      </c>
      <c r="C9546" s="4" t="s">
        <v>13544</v>
      </c>
      <c r="D9546" s="1" t="s">
        <v>3126</v>
      </c>
      <c r="E9546" t="s">
        <v>7</v>
      </c>
    </row>
    <row r="9547" spans="1:5" x14ac:dyDescent="0.4">
      <c r="A9547" s="3">
        <v>9545</v>
      </c>
      <c r="B9547" s="2" t="s">
        <v>2534</v>
      </c>
      <c r="C9547" s="4" t="s">
        <v>12973</v>
      </c>
      <c r="D9547" s="1" t="s">
        <v>3126</v>
      </c>
      <c r="E9547" t="s">
        <v>7</v>
      </c>
    </row>
    <row r="9548" spans="1:5" x14ac:dyDescent="0.4">
      <c r="A9548" s="3">
        <v>9546</v>
      </c>
      <c r="B9548" s="2" t="s">
        <v>2534</v>
      </c>
      <c r="C9548" s="4" t="s">
        <v>16817</v>
      </c>
      <c r="D9548" s="1" t="s">
        <v>3126</v>
      </c>
      <c r="E9548" t="s">
        <v>7</v>
      </c>
    </row>
    <row r="9549" spans="1:5" x14ac:dyDescent="0.4">
      <c r="A9549" s="3">
        <v>9547</v>
      </c>
      <c r="B9549" s="2" t="s">
        <v>2534</v>
      </c>
      <c r="C9549" s="4" t="s">
        <v>3125</v>
      </c>
      <c r="D9549" s="1" t="s">
        <v>3126</v>
      </c>
      <c r="E9549" t="s">
        <v>7</v>
      </c>
    </row>
    <row r="9550" spans="1:5" x14ac:dyDescent="0.4">
      <c r="A9550" s="3">
        <v>9548</v>
      </c>
      <c r="B9550" s="2" t="s">
        <v>2534</v>
      </c>
      <c r="C9550" s="4" t="s">
        <v>16190</v>
      </c>
      <c r="D9550" s="1" t="s">
        <v>3126</v>
      </c>
      <c r="E9550" t="s">
        <v>7</v>
      </c>
    </row>
    <row r="9551" spans="1:5" x14ac:dyDescent="0.4">
      <c r="A9551" s="3">
        <v>9549</v>
      </c>
      <c r="B9551" s="2" t="s">
        <v>2534</v>
      </c>
      <c r="C9551" s="4" t="s">
        <v>12584</v>
      </c>
      <c r="D9551" s="1" t="s">
        <v>3126</v>
      </c>
      <c r="E9551" t="s">
        <v>7</v>
      </c>
    </row>
    <row r="9552" spans="1:5" x14ac:dyDescent="0.4">
      <c r="A9552" s="3">
        <v>9550</v>
      </c>
      <c r="B9552" s="2" t="s">
        <v>2534</v>
      </c>
      <c r="C9552" s="4" t="s">
        <v>12697</v>
      </c>
      <c r="D9552" s="1" t="s">
        <v>3126</v>
      </c>
      <c r="E9552" t="s">
        <v>7</v>
      </c>
    </row>
    <row r="9553" spans="1:5" x14ac:dyDescent="0.4">
      <c r="A9553" s="3">
        <v>9551</v>
      </c>
      <c r="B9553" s="2" t="s">
        <v>2534</v>
      </c>
      <c r="C9553" s="4" t="s">
        <v>12283</v>
      </c>
      <c r="D9553" s="1" t="s">
        <v>3126</v>
      </c>
      <c r="E9553" t="s">
        <v>7</v>
      </c>
    </row>
    <row r="9554" spans="1:5" x14ac:dyDescent="0.4">
      <c r="A9554" s="3">
        <v>9552</v>
      </c>
      <c r="B9554" s="2" t="s">
        <v>2534</v>
      </c>
      <c r="C9554" s="4" t="s">
        <v>12306</v>
      </c>
      <c r="D9554" s="1" t="s">
        <v>3126</v>
      </c>
      <c r="E9554" t="s">
        <v>7</v>
      </c>
    </row>
    <row r="9555" spans="1:5" x14ac:dyDescent="0.4">
      <c r="A9555" s="3">
        <v>9553</v>
      </c>
      <c r="B9555" s="2" t="s">
        <v>2534</v>
      </c>
      <c r="C9555" s="4" t="s">
        <v>12306</v>
      </c>
      <c r="D9555" s="1" t="s">
        <v>3126</v>
      </c>
      <c r="E9555" t="s">
        <v>7</v>
      </c>
    </row>
    <row r="9556" spans="1:5" x14ac:dyDescent="0.4">
      <c r="A9556" s="3">
        <v>9554</v>
      </c>
      <c r="B9556" s="2" t="s">
        <v>2534</v>
      </c>
      <c r="C9556" s="4" t="s">
        <v>14569</v>
      </c>
      <c r="D9556" s="1" t="s">
        <v>3126</v>
      </c>
      <c r="E9556" t="s">
        <v>7</v>
      </c>
    </row>
    <row r="9557" spans="1:5" x14ac:dyDescent="0.4">
      <c r="A9557" s="3">
        <v>9555</v>
      </c>
      <c r="B9557" s="2" t="s">
        <v>2534</v>
      </c>
      <c r="C9557" s="4" t="s">
        <v>13333</v>
      </c>
      <c r="D9557" s="1" t="s">
        <v>3126</v>
      </c>
      <c r="E9557" t="s">
        <v>7</v>
      </c>
    </row>
    <row r="9558" spans="1:5" x14ac:dyDescent="0.4">
      <c r="A9558" s="3">
        <v>9556</v>
      </c>
      <c r="B9558" s="2" t="s">
        <v>2534</v>
      </c>
      <c r="C9558" s="4" t="s">
        <v>14848</v>
      </c>
      <c r="D9558" s="1" t="s">
        <v>3126</v>
      </c>
      <c r="E9558" t="s">
        <v>7</v>
      </c>
    </row>
    <row r="9559" spans="1:5" x14ac:dyDescent="0.4">
      <c r="A9559" s="3">
        <v>9557</v>
      </c>
      <c r="B9559" s="2" t="s">
        <v>2534</v>
      </c>
      <c r="C9559" s="4" t="s">
        <v>14851</v>
      </c>
      <c r="D9559" s="1" t="s">
        <v>3126</v>
      </c>
      <c r="E9559" t="s">
        <v>7</v>
      </c>
    </row>
    <row r="9560" spans="1:5" x14ac:dyDescent="0.4">
      <c r="A9560" s="3">
        <v>9558</v>
      </c>
      <c r="B9560" s="2" t="s">
        <v>2534</v>
      </c>
      <c r="C9560" s="4" t="s">
        <v>14834</v>
      </c>
      <c r="D9560" s="1" t="s">
        <v>3126</v>
      </c>
      <c r="E9560" t="s">
        <v>7</v>
      </c>
    </row>
    <row r="9561" spans="1:5" x14ac:dyDescent="0.4">
      <c r="A9561" s="3">
        <v>9559</v>
      </c>
      <c r="B9561" s="2" t="s">
        <v>2534</v>
      </c>
      <c r="C9561" s="4" t="s">
        <v>12887</v>
      </c>
      <c r="D9561" s="1" t="s">
        <v>3126</v>
      </c>
      <c r="E9561" t="s">
        <v>7</v>
      </c>
    </row>
    <row r="9562" spans="1:5" x14ac:dyDescent="0.4">
      <c r="A9562" s="3">
        <v>9560</v>
      </c>
      <c r="B9562" s="2" t="s">
        <v>2534</v>
      </c>
      <c r="C9562" s="4" t="s">
        <v>12368</v>
      </c>
      <c r="D9562" s="1" t="s">
        <v>3126</v>
      </c>
      <c r="E9562" t="s">
        <v>7</v>
      </c>
    </row>
    <row r="9563" spans="1:5" x14ac:dyDescent="0.4">
      <c r="A9563" s="3">
        <v>9561</v>
      </c>
      <c r="B9563" s="2" t="s">
        <v>2534</v>
      </c>
      <c r="C9563" s="4" t="s">
        <v>14353</v>
      </c>
      <c r="D9563" s="1" t="s">
        <v>3126</v>
      </c>
      <c r="E9563" t="s">
        <v>7</v>
      </c>
    </row>
    <row r="9564" spans="1:5" x14ac:dyDescent="0.4">
      <c r="A9564" s="3">
        <v>9562</v>
      </c>
      <c r="B9564" s="2" t="s">
        <v>2534</v>
      </c>
      <c r="C9564" s="4" t="s">
        <v>12132</v>
      </c>
      <c r="D9564" s="1" t="s">
        <v>3126</v>
      </c>
      <c r="E9564" t="s">
        <v>7</v>
      </c>
    </row>
    <row r="9565" spans="1:5" x14ac:dyDescent="0.4">
      <c r="A9565" s="3">
        <v>9563</v>
      </c>
      <c r="B9565" s="2" t="s">
        <v>2534</v>
      </c>
      <c r="C9565" s="4" t="s">
        <v>15586</v>
      </c>
      <c r="D9565" s="1" t="s">
        <v>3126</v>
      </c>
      <c r="E9565" t="s">
        <v>7</v>
      </c>
    </row>
    <row r="9566" spans="1:5" x14ac:dyDescent="0.4">
      <c r="A9566" s="3">
        <v>9564</v>
      </c>
      <c r="B9566" s="2" t="s">
        <v>2534</v>
      </c>
      <c r="C9566" s="4" t="s">
        <v>10655</v>
      </c>
      <c r="D9566" s="1" t="s">
        <v>3126</v>
      </c>
      <c r="E9566" t="s">
        <v>7</v>
      </c>
    </row>
    <row r="9567" spans="1:5" x14ac:dyDescent="0.4">
      <c r="A9567" s="3">
        <v>9565</v>
      </c>
      <c r="B9567" s="2" t="s">
        <v>2534</v>
      </c>
      <c r="C9567" s="4" t="s">
        <v>3127</v>
      </c>
      <c r="D9567" s="1" t="s">
        <v>3128</v>
      </c>
      <c r="E9567" t="s">
        <v>7</v>
      </c>
    </row>
    <row r="9568" spans="1:5" x14ac:dyDescent="0.4">
      <c r="A9568" s="3">
        <v>9566</v>
      </c>
      <c r="B9568" s="2" t="s">
        <v>2534</v>
      </c>
      <c r="C9568" s="4" t="s">
        <v>7630</v>
      </c>
      <c r="D9568" s="1" t="s">
        <v>3128</v>
      </c>
      <c r="E9568" t="s">
        <v>7</v>
      </c>
    </row>
    <row r="9569" spans="1:5" x14ac:dyDescent="0.4">
      <c r="A9569" s="3">
        <v>9567</v>
      </c>
      <c r="B9569" s="2" t="s">
        <v>2534</v>
      </c>
      <c r="C9569" s="4" t="s">
        <v>8770</v>
      </c>
      <c r="D9569" s="1" t="s">
        <v>3128</v>
      </c>
      <c r="E9569" t="s">
        <v>7</v>
      </c>
    </row>
    <row r="9570" spans="1:5" x14ac:dyDescent="0.4">
      <c r="A9570" s="3">
        <v>9568</v>
      </c>
      <c r="B9570" s="2" t="s">
        <v>2534</v>
      </c>
      <c r="C9570" s="4" t="s">
        <v>8321</v>
      </c>
      <c r="D9570" s="1" t="s">
        <v>3128</v>
      </c>
      <c r="E9570" t="s">
        <v>7</v>
      </c>
    </row>
    <row r="9571" spans="1:5" x14ac:dyDescent="0.4">
      <c r="A9571" s="3">
        <v>9569</v>
      </c>
      <c r="B9571" s="2" t="s">
        <v>2534</v>
      </c>
      <c r="C9571" s="4" t="s">
        <v>9770</v>
      </c>
      <c r="D9571" s="1" t="s">
        <v>3128</v>
      </c>
      <c r="E9571" t="s">
        <v>7</v>
      </c>
    </row>
    <row r="9572" spans="1:5" x14ac:dyDescent="0.4">
      <c r="A9572" s="3">
        <v>9570</v>
      </c>
      <c r="B9572" s="2" t="s">
        <v>2534</v>
      </c>
      <c r="C9572" s="4" t="s">
        <v>10182</v>
      </c>
      <c r="D9572" s="1" t="s">
        <v>3128</v>
      </c>
      <c r="E9572" t="s">
        <v>7</v>
      </c>
    </row>
    <row r="9573" spans="1:5" x14ac:dyDescent="0.4">
      <c r="A9573" s="3">
        <v>9571</v>
      </c>
      <c r="B9573" s="2" t="s">
        <v>2534</v>
      </c>
      <c r="C9573" s="4" t="s">
        <v>15699</v>
      </c>
      <c r="D9573" s="1" t="s">
        <v>3128</v>
      </c>
      <c r="E9573" t="s">
        <v>7</v>
      </c>
    </row>
    <row r="9574" spans="1:5" x14ac:dyDescent="0.4">
      <c r="A9574" s="3">
        <v>9572</v>
      </c>
      <c r="B9574" s="2" t="s">
        <v>2534</v>
      </c>
      <c r="C9574" s="4" t="s">
        <v>10663</v>
      </c>
      <c r="D9574" s="1" t="s">
        <v>3128</v>
      </c>
      <c r="E9574" t="s">
        <v>7</v>
      </c>
    </row>
    <row r="9575" spans="1:5" x14ac:dyDescent="0.4">
      <c r="A9575" s="3">
        <v>9573</v>
      </c>
      <c r="B9575" s="2" t="s">
        <v>2534</v>
      </c>
      <c r="C9575" s="4" t="s">
        <v>16703</v>
      </c>
      <c r="D9575" s="1" t="s">
        <v>3128</v>
      </c>
      <c r="E9575" t="s">
        <v>7</v>
      </c>
    </row>
    <row r="9576" spans="1:5" x14ac:dyDescent="0.4">
      <c r="A9576" s="3">
        <v>9574</v>
      </c>
      <c r="B9576" s="2" t="s">
        <v>2534</v>
      </c>
      <c r="C9576" s="4" t="s">
        <v>12692</v>
      </c>
      <c r="D9576" s="1" t="s">
        <v>3128</v>
      </c>
      <c r="E9576" t="s">
        <v>7</v>
      </c>
    </row>
    <row r="9577" spans="1:5" x14ac:dyDescent="0.4">
      <c r="A9577" s="3">
        <v>9575</v>
      </c>
      <c r="B9577" s="2" t="s">
        <v>2534</v>
      </c>
      <c r="C9577" s="4" t="s">
        <v>14895</v>
      </c>
      <c r="D9577" s="1" t="s">
        <v>3128</v>
      </c>
      <c r="E9577" t="s">
        <v>7</v>
      </c>
    </row>
    <row r="9578" spans="1:5" x14ac:dyDescent="0.4">
      <c r="A9578" s="3">
        <v>9576</v>
      </c>
      <c r="B9578" s="2" t="s">
        <v>2534</v>
      </c>
      <c r="C9578" s="4" t="s">
        <v>15924</v>
      </c>
      <c r="D9578" s="1" t="s">
        <v>3128</v>
      </c>
      <c r="E9578" t="s">
        <v>7</v>
      </c>
    </row>
    <row r="9579" spans="1:5" x14ac:dyDescent="0.4">
      <c r="A9579" s="3">
        <v>9577</v>
      </c>
      <c r="B9579" s="2" t="s">
        <v>2534</v>
      </c>
      <c r="C9579" s="4" t="s">
        <v>14999</v>
      </c>
      <c r="D9579" s="1" t="s">
        <v>3128</v>
      </c>
      <c r="E9579" t="s">
        <v>7</v>
      </c>
    </row>
    <row r="9580" spans="1:5" x14ac:dyDescent="0.4">
      <c r="A9580" s="3">
        <v>9578</v>
      </c>
      <c r="B9580" s="2" t="s">
        <v>2534</v>
      </c>
      <c r="C9580" s="4" t="s">
        <v>12181</v>
      </c>
      <c r="D9580" s="1" t="s">
        <v>3128</v>
      </c>
      <c r="E9580" t="s">
        <v>7</v>
      </c>
    </row>
    <row r="9581" spans="1:5" x14ac:dyDescent="0.4">
      <c r="A9581" s="3">
        <v>9579</v>
      </c>
      <c r="B9581" s="2" t="s">
        <v>2534</v>
      </c>
      <c r="C9581" s="4" t="s">
        <v>13995</v>
      </c>
      <c r="D9581" s="1" t="s">
        <v>3128</v>
      </c>
      <c r="E9581" t="s">
        <v>7</v>
      </c>
    </row>
    <row r="9582" spans="1:5" x14ac:dyDescent="0.4">
      <c r="A9582" s="3">
        <v>9580</v>
      </c>
      <c r="B9582" s="2" t="s">
        <v>2534</v>
      </c>
      <c r="C9582" s="4" t="s">
        <v>11278</v>
      </c>
      <c r="D9582" s="1" t="s">
        <v>3128</v>
      </c>
      <c r="E9582" t="s">
        <v>7</v>
      </c>
    </row>
    <row r="9583" spans="1:5" x14ac:dyDescent="0.4">
      <c r="A9583" s="3">
        <v>9581</v>
      </c>
      <c r="B9583" s="2" t="s">
        <v>2534</v>
      </c>
      <c r="C9583" s="4" t="s">
        <v>14323</v>
      </c>
      <c r="D9583" s="1" t="s">
        <v>3128</v>
      </c>
      <c r="E9583" t="s">
        <v>7</v>
      </c>
    </row>
    <row r="9584" spans="1:5" x14ac:dyDescent="0.4">
      <c r="A9584" s="3">
        <v>9582</v>
      </c>
      <c r="B9584" s="2" t="s">
        <v>2534</v>
      </c>
      <c r="C9584" s="4" t="s">
        <v>14324</v>
      </c>
      <c r="D9584" s="1" t="s">
        <v>3128</v>
      </c>
      <c r="E9584" t="s">
        <v>7</v>
      </c>
    </row>
    <row r="9585" spans="1:5" x14ac:dyDescent="0.4">
      <c r="A9585" s="3">
        <v>9583</v>
      </c>
      <c r="B9585" s="2" t="s">
        <v>2534</v>
      </c>
      <c r="C9585" s="4" t="s">
        <v>12936</v>
      </c>
      <c r="D9585" s="1" t="s">
        <v>3128</v>
      </c>
      <c r="E9585" t="s">
        <v>7</v>
      </c>
    </row>
    <row r="9586" spans="1:5" x14ac:dyDescent="0.4">
      <c r="A9586" s="3">
        <v>9584</v>
      </c>
      <c r="B9586" s="2" t="s">
        <v>2534</v>
      </c>
      <c r="C9586" s="4" t="s">
        <v>13920</v>
      </c>
      <c r="D9586" s="1" t="s">
        <v>3128</v>
      </c>
      <c r="E9586" t="s">
        <v>7</v>
      </c>
    </row>
    <row r="9587" spans="1:5" x14ac:dyDescent="0.4">
      <c r="A9587" s="3">
        <v>9585</v>
      </c>
      <c r="B9587" s="2" t="s">
        <v>2534</v>
      </c>
      <c r="C9587" s="4" t="s">
        <v>13803</v>
      </c>
      <c r="D9587" s="1" t="s">
        <v>3128</v>
      </c>
      <c r="E9587" t="s">
        <v>7</v>
      </c>
    </row>
    <row r="9588" spans="1:5" x14ac:dyDescent="0.4">
      <c r="A9588" s="3">
        <v>9586</v>
      </c>
      <c r="B9588" s="2" t="s">
        <v>2534</v>
      </c>
      <c r="C9588" s="4" t="s">
        <v>14318</v>
      </c>
      <c r="D9588" s="1" t="s">
        <v>3128</v>
      </c>
      <c r="E9588" t="s">
        <v>7</v>
      </c>
    </row>
    <row r="9589" spans="1:5" x14ac:dyDescent="0.4">
      <c r="A9589" s="3">
        <v>9587</v>
      </c>
      <c r="B9589" s="2" t="s">
        <v>2534</v>
      </c>
      <c r="C9589" s="4" t="s">
        <v>16895</v>
      </c>
      <c r="D9589" s="1" t="s">
        <v>17431</v>
      </c>
      <c r="E9589" t="s">
        <v>7</v>
      </c>
    </row>
    <row r="9590" spans="1:5" x14ac:dyDescent="0.4">
      <c r="A9590" s="3">
        <v>9588</v>
      </c>
      <c r="B9590" s="2" t="s">
        <v>2534</v>
      </c>
      <c r="C9590" s="4" t="s">
        <v>9541</v>
      </c>
      <c r="D9590" s="1" t="s">
        <v>17431</v>
      </c>
      <c r="E9590" t="s">
        <v>7</v>
      </c>
    </row>
    <row r="9591" spans="1:5" x14ac:dyDescent="0.4">
      <c r="A9591" s="3">
        <v>9589</v>
      </c>
      <c r="B9591" s="2" t="s">
        <v>2534</v>
      </c>
      <c r="C9591" s="4" t="s">
        <v>16709</v>
      </c>
      <c r="D9591" s="1" t="s">
        <v>17431</v>
      </c>
      <c r="E9591" t="s">
        <v>7</v>
      </c>
    </row>
    <row r="9592" spans="1:5" x14ac:dyDescent="0.4">
      <c r="A9592" s="3">
        <v>9590</v>
      </c>
      <c r="B9592" s="2" t="s">
        <v>2534</v>
      </c>
      <c r="C9592" s="4" t="s">
        <v>16414</v>
      </c>
      <c r="D9592" s="1" t="s">
        <v>17431</v>
      </c>
      <c r="E9592" t="s">
        <v>7</v>
      </c>
    </row>
    <row r="9593" spans="1:5" x14ac:dyDescent="0.4">
      <c r="A9593" s="3">
        <v>9591</v>
      </c>
      <c r="B9593" s="2" t="s">
        <v>2534</v>
      </c>
      <c r="C9593" s="4" t="s">
        <v>6608</v>
      </c>
      <c r="D9593" s="1" t="s">
        <v>3130</v>
      </c>
      <c r="E9593" t="s">
        <v>7</v>
      </c>
    </row>
    <row r="9594" spans="1:5" x14ac:dyDescent="0.4">
      <c r="A9594" s="3">
        <v>9592</v>
      </c>
      <c r="B9594" s="2" t="s">
        <v>2534</v>
      </c>
      <c r="C9594" s="4" t="s">
        <v>6697</v>
      </c>
      <c r="D9594" s="1" t="s">
        <v>3130</v>
      </c>
      <c r="E9594" t="s">
        <v>7</v>
      </c>
    </row>
    <row r="9595" spans="1:5" x14ac:dyDescent="0.4">
      <c r="A9595" s="3">
        <v>9593</v>
      </c>
      <c r="B9595" s="2" t="s">
        <v>2534</v>
      </c>
      <c r="C9595" s="4" t="s">
        <v>6695</v>
      </c>
      <c r="D9595" s="1" t="s">
        <v>3130</v>
      </c>
      <c r="E9595" t="s">
        <v>7</v>
      </c>
    </row>
    <row r="9596" spans="1:5" x14ac:dyDescent="0.4">
      <c r="A9596" s="3">
        <v>9594</v>
      </c>
      <c r="B9596" s="2" t="s">
        <v>2534</v>
      </c>
      <c r="C9596" s="4" t="s">
        <v>6737</v>
      </c>
      <c r="D9596" s="1" t="s">
        <v>3130</v>
      </c>
      <c r="E9596" t="s">
        <v>7</v>
      </c>
    </row>
    <row r="9597" spans="1:5" x14ac:dyDescent="0.4">
      <c r="A9597" s="3">
        <v>9595</v>
      </c>
      <c r="B9597" s="2" t="s">
        <v>2534</v>
      </c>
      <c r="C9597" s="4" t="s">
        <v>6651</v>
      </c>
      <c r="D9597" s="1" t="s">
        <v>3130</v>
      </c>
      <c r="E9597" t="s">
        <v>7</v>
      </c>
    </row>
    <row r="9598" spans="1:5" x14ac:dyDescent="0.4">
      <c r="A9598" s="3">
        <v>9596</v>
      </c>
      <c r="B9598" s="2" t="s">
        <v>2534</v>
      </c>
      <c r="C9598" s="4" t="s">
        <v>6703</v>
      </c>
      <c r="D9598" s="1" t="s">
        <v>3130</v>
      </c>
      <c r="E9598" t="s">
        <v>7</v>
      </c>
    </row>
    <row r="9599" spans="1:5" x14ac:dyDescent="0.4">
      <c r="A9599" s="3">
        <v>9597</v>
      </c>
      <c r="B9599" s="2" t="s">
        <v>2534</v>
      </c>
      <c r="C9599" s="4" t="s">
        <v>7798</v>
      </c>
      <c r="D9599" s="1" t="s">
        <v>3130</v>
      </c>
      <c r="E9599" t="s">
        <v>7</v>
      </c>
    </row>
    <row r="9600" spans="1:5" x14ac:dyDescent="0.4">
      <c r="A9600" s="3">
        <v>9598</v>
      </c>
      <c r="B9600" s="2" t="s">
        <v>2534</v>
      </c>
      <c r="C9600" s="4" t="s">
        <v>9901</v>
      </c>
      <c r="D9600" s="1" t="s">
        <v>3130</v>
      </c>
      <c r="E9600" t="s">
        <v>7</v>
      </c>
    </row>
    <row r="9601" spans="1:5" x14ac:dyDescent="0.4">
      <c r="A9601" s="3">
        <v>9599</v>
      </c>
      <c r="B9601" s="2" t="s">
        <v>2534</v>
      </c>
      <c r="C9601" s="4" t="s">
        <v>8380</v>
      </c>
      <c r="D9601" s="1" t="s">
        <v>3130</v>
      </c>
      <c r="E9601" t="s">
        <v>7</v>
      </c>
    </row>
    <row r="9602" spans="1:5" x14ac:dyDescent="0.4">
      <c r="A9602" s="3">
        <v>9600</v>
      </c>
      <c r="B9602" s="2" t="s">
        <v>2534</v>
      </c>
      <c r="C9602" s="4" t="s">
        <v>8349</v>
      </c>
      <c r="D9602" s="1" t="s">
        <v>3130</v>
      </c>
      <c r="E9602" t="s">
        <v>7</v>
      </c>
    </row>
    <row r="9603" spans="1:5" x14ac:dyDescent="0.4">
      <c r="A9603" s="3">
        <v>9601</v>
      </c>
      <c r="B9603" s="2" t="s">
        <v>2534</v>
      </c>
      <c r="C9603" s="4" t="s">
        <v>9695</v>
      </c>
      <c r="D9603" s="1" t="s">
        <v>3130</v>
      </c>
      <c r="E9603" t="s">
        <v>7</v>
      </c>
    </row>
    <row r="9604" spans="1:5" x14ac:dyDescent="0.4">
      <c r="A9604" s="3">
        <v>9602</v>
      </c>
      <c r="B9604" s="2" t="s">
        <v>2534</v>
      </c>
      <c r="C9604" s="4" t="s">
        <v>11692</v>
      </c>
      <c r="D9604" s="1" t="s">
        <v>3130</v>
      </c>
      <c r="E9604" t="s">
        <v>7</v>
      </c>
    </row>
    <row r="9605" spans="1:5" x14ac:dyDescent="0.4">
      <c r="A9605" s="3">
        <v>9603</v>
      </c>
      <c r="B9605" s="2" t="s">
        <v>2534</v>
      </c>
      <c r="C9605" s="4" t="s">
        <v>9819</v>
      </c>
      <c r="D9605" s="1" t="s">
        <v>3130</v>
      </c>
      <c r="E9605" t="s">
        <v>7</v>
      </c>
    </row>
    <row r="9606" spans="1:5" x14ac:dyDescent="0.4">
      <c r="A9606" s="3">
        <v>9604</v>
      </c>
      <c r="B9606" s="2" t="s">
        <v>2534</v>
      </c>
      <c r="C9606" s="4" t="s">
        <v>16706</v>
      </c>
      <c r="D9606" s="1" t="s">
        <v>3130</v>
      </c>
      <c r="E9606" t="s">
        <v>7</v>
      </c>
    </row>
    <row r="9607" spans="1:5" x14ac:dyDescent="0.4">
      <c r="A9607" s="3">
        <v>9605</v>
      </c>
      <c r="B9607" s="2" t="s">
        <v>2534</v>
      </c>
      <c r="C9607" s="4" t="s">
        <v>16892</v>
      </c>
      <c r="D9607" s="1" t="s">
        <v>3130</v>
      </c>
      <c r="E9607" t="s">
        <v>7</v>
      </c>
    </row>
    <row r="9608" spans="1:5" x14ac:dyDescent="0.4">
      <c r="A9608" s="3">
        <v>9606</v>
      </c>
      <c r="B9608" s="2" t="s">
        <v>2534</v>
      </c>
      <c r="C9608" s="4" t="s">
        <v>10760</v>
      </c>
      <c r="D9608" s="1" t="s">
        <v>3130</v>
      </c>
      <c r="E9608" t="s">
        <v>7</v>
      </c>
    </row>
    <row r="9609" spans="1:5" x14ac:dyDescent="0.4">
      <c r="A9609" s="3">
        <v>9607</v>
      </c>
      <c r="B9609" s="2" t="s">
        <v>2534</v>
      </c>
      <c r="C9609" s="4" t="s">
        <v>9420</v>
      </c>
      <c r="D9609" s="1" t="s">
        <v>3130</v>
      </c>
      <c r="E9609" t="s">
        <v>7</v>
      </c>
    </row>
    <row r="9610" spans="1:5" x14ac:dyDescent="0.4">
      <c r="A9610" s="3">
        <v>9608</v>
      </c>
      <c r="B9610" s="2" t="s">
        <v>2534</v>
      </c>
      <c r="C9610" s="4" t="s">
        <v>10005</v>
      </c>
      <c r="D9610" s="1" t="s">
        <v>3130</v>
      </c>
      <c r="E9610" t="s">
        <v>7</v>
      </c>
    </row>
    <row r="9611" spans="1:5" x14ac:dyDescent="0.4">
      <c r="A9611" s="3">
        <v>9609</v>
      </c>
      <c r="B9611" s="2" t="s">
        <v>2534</v>
      </c>
      <c r="C9611" s="4" t="s">
        <v>12721</v>
      </c>
      <c r="D9611" s="1" t="s">
        <v>3130</v>
      </c>
      <c r="E9611" t="s">
        <v>7</v>
      </c>
    </row>
    <row r="9612" spans="1:5" x14ac:dyDescent="0.4">
      <c r="A9612" s="3">
        <v>9610</v>
      </c>
      <c r="B9612" s="2" t="s">
        <v>2534</v>
      </c>
      <c r="C9612" s="4" t="s">
        <v>3129</v>
      </c>
      <c r="D9612" s="1" t="s">
        <v>3130</v>
      </c>
      <c r="E9612" t="s">
        <v>7</v>
      </c>
    </row>
    <row r="9613" spans="1:5" x14ac:dyDescent="0.4">
      <c r="A9613" s="3">
        <v>9611</v>
      </c>
      <c r="B9613" s="2" t="s">
        <v>2534</v>
      </c>
      <c r="C9613" s="4" t="s">
        <v>8458</v>
      </c>
      <c r="D9613" s="1" t="s">
        <v>3130</v>
      </c>
      <c r="E9613" t="s">
        <v>7</v>
      </c>
    </row>
    <row r="9614" spans="1:5" x14ac:dyDescent="0.4">
      <c r="A9614" s="3">
        <v>9612</v>
      </c>
      <c r="B9614" s="2" t="s">
        <v>2534</v>
      </c>
      <c r="C9614" s="4" t="s">
        <v>11024</v>
      </c>
      <c r="D9614" s="1" t="s">
        <v>3130</v>
      </c>
      <c r="E9614" t="s">
        <v>7</v>
      </c>
    </row>
    <row r="9615" spans="1:5" x14ac:dyDescent="0.4">
      <c r="A9615" s="3">
        <v>9613</v>
      </c>
      <c r="B9615" s="2" t="s">
        <v>2534</v>
      </c>
      <c r="C9615" s="4" t="s">
        <v>11490</v>
      </c>
      <c r="D9615" s="1" t="s">
        <v>3130</v>
      </c>
      <c r="E9615" t="s">
        <v>7</v>
      </c>
    </row>
    <row r="9616" spans="1:5" x14ac:dyDescent="0.4">
      <c r="A9616" s="3">
        <v>9614</v>
      </c>
      <c r="B9616" s="2" t="s">
        <v>2534</v>
      </c>
      <c r="C9616" s="4" t="s">
        <v>10757</v>
      </c>
      <c r="D9616" s="1" t="s">
        <v>3130</v>
      </c>
      <c r="E9616" t="s">
        <v>7</v>
      </c>
    </row>
    <row r="9617" spans="1:5" x14ac:dyDescent="0.4">
      <c r="A9617" s="3">
        <v>9615</v>
      </c>
      <c r="B9617" s="2" t="s">
        <v>2534</v>
      </c>
      <c r="C9617" s="4" t="s">
        <v>8621</v>
      </c>
      <c r="D9617" s="1" t="s">
        <v>3130</v>
      </c>
      <c r="E9617" t="s">
        <v>7</v>
      </c>
    </row>
    <row r="9618" spans="1:5" x14ac:dyDescent="0.4">
      <c r="A9618" s="3">
        <v>9616</v>
      </c>
      <c r="B9618" s="2" t="s">
        <v>2534</v>
      </c>
      <c r="C9618" s="4" t="s">
        <v>14703</v>
      </c>
      <c r="D9618" s="1" t="s">
        <v>3130</v>
      </c>
      <c r="E9618" t="s">
        <v>7</v>
      </c>
    </row>
    <row r="9619" spans="1:5" x14ac:dyDescent="0.4">
      <c r="A9619" s="3">
        <v>9617</v>
      </c>
      <c r="B9619" s="2" t="s">
        <v>2534</v>
      </c>
      <c r="C9619" s="4" t="s">
        <v>9316</v>
      </c>
      <c r="D9619" s="1" t="s">
        <v>3130</v>
      </c>
      <c r="E9619" t="s">
        <v>7</v>
      </c>
    </row>
    <row r="9620" spans="1:5" x14ac:dyDescent="0.4">
      <c r="A9620" s="3">
        <v>9618</v>
      </c>
      <c r="B9620" s="2" t="s">
        <v>2534</v>
      </c>
      <c r="C9620" s="4" t="s">
        <v>12918</v>
      </c>
      <c r="D9620" s="1" t="s">
        <v>3130</v>
      </c>
      <c r="E9620" t="s">
        <v>7</v>
      </c>
    </row>
    <row r="9621" spans="1:5" x14ac:dyDescent="0.4">
      <c r="A9621" s="3">
        <v>9619</v>
      </c>
      <c r="B9621" s="2" t="s">
        <v>2534</v>
      </c>
      <c r="C9621" s="4" t="s">
        <v>11591</v>
      </c>
      <c r="D9621" s="1" t="s">
        <v>3130</v>
      </c>
      <c r="E9621" t="s">
        <v>7</v>
      </c>
    </row>
    <row r="9622" spans="1:5" x14ac:dyDescent="0.4">
      <c r="A9622" s="3">
        <v>9620</v>
      </c>
      <c r="B9622" s="2" t="s">
        <v>2534</v>
      </c>
      <c r="C9622" s="4" t="s">
        <v>11444</v>
      </c>
      <c r="D9622" s="1" t="s">
        <v>3130</v>
      </c>
      <c r="E9622" t="s">
        <v>7</v>
      </c>
    </row>
    <row r="9623" spans="1:5" x14ac:dyDescent="0.4">
      <c r="A9623" s="3">
        <v>9621</v>
      </c>
      <c r="B9623" s="2" t="s">
        <v>2534</v>
      </c>
      <c r="C9623" s="4" t="s">
        <v>8834</v>
      </c>
      <c r="D9623" s="1" t="s">
        <v>3130</v>
      </c>
      <c r="E9623" t="s">
        <v>7</v>
      </c>
    </row>
    <row r="9624" spans="1:5" x14ac:dyDescent="0.4">
      <c r="A9624" s="3">
        <v>9622</v>
      </c>
      <c r="B9624" s="2" t="s">
        <v>2534</v>
      </c>
      <c r="C9624" s="4" t="s">
        <v>8837</v>
      </c>
      <c r="D9624" s="1" t="s">
        <v>3130</v>
      </c>
      <c r="E9624" t="s">
        <v>7</v>
      </c>
    </row>
    <row r="9625" spans="1:5" x14ac:dyDescent="0.4">
      <c r="A9625" s="3">
        <v>9623</v>
      </c>
      <c r="B9625" s="2" t="s">
        <v>2534</v>
      </c>
      <c r="C9625" s="4" t="s">
        <v>14889</v>
      </c>
      <c r="D9625" s="1" t="s">
        <v>3130</v>
      </c>
      <c r="E9625" t="s">
        <v>7</v>
      </c>
    </row>
    <row r="9626" spans="1:5" x14ac:dyDescent="0.4">
      <c r="A9626" s="3">
        <v>9624</v>
      </c>
      <c r="B9626" s="2" t="s">
        <v>2534</v>
      </c>
      <c r="C9626" s="4" t="s">
        <v>11602</v>
      </c>
      <c r="D9626" s="1" t="s">
        <v>3130</v>
      </c>
      <c r="E9626" t="s">
        <v>7</v>
      </c>
    </row>
    <row r="9627" spans="1:5" x14ac:dyDescent="0.4">
      <c r="A9627" s="3">
        <v>9625</v>
      </c>
      <c r="B9627" s="2" t="s">
        <v>2534</v>
      </c>
      <c r="C9627" s="4" t="s">
        <v>11603</v>
      </c>
      <c r="D9627" s="1" t="s">
        <v>3130</v>
      </c>
      <c r="E9627" t="s">
        <v>7</v>
      </c>
    </row>
    <row r="9628" spans="1:5" x14ac:dyDescent="0.4">
      <c r="A9628" s="3">
        <v>9626</v>
      </c>
      <c r="B9628" s="2" t="s">
        <v>2534</v>
      </c>
      <c r="C9628" s="4" t="s">
        <v>8933</v>
      </c>
      <c r="D9628" s="1" t="s">
        <v>3130</v>
      </c>
      <c r="E9628" t="s">
        <v>7</v>
      </c>
    </row>
    <row r="9629" spans="1:5" x14ac:dyDescent="0.4">
      <c r="A9629" s="3">
        <v>9627</v>
      </c>
      <c r="B9629" s="2" t="s">
        <v>2534</v>
      </c>
      <c r="C9629" s="4" t="s">
        <v>9165</v>
      </c>
      <c r="D9629" s="1" t="s">
        <v>3130</v>
      </c>
      <c r="E9629" t="s">
        <v>7</v>
      </c>
    </row>
    <row r="9630" spans="1:5" x14ac:dyDescent="0.4">
      <c r="A9630" s="3">
        <v>9628</v>
      </c>
      <c r="B9630" s="2" t="s">
        <v>2534</v>
      </c>
      <c r="C9630" s="4" t="s">
        <v>11426</v>
      </c>
      <c r="D9630" s="1" t="s">
        <v>3130</v>
      </c>
      <c r="E9630" t="s">
        <v>7</v>
      </c>
    </row>
    <row r="9631" spans="1:5" x14ac:dyDescent="0.4">
      <c r="A9631" s="3">
        <v>9629</v>
      </c>
      <c r="B9631" s="2" t="s">
        <v>2534</v>
      </c>
      <c r="C9631" s="4" t="s">
        <v>9260</v>
      </c>
      <c r="D9631" s="1" t="s">
        <v>3130</v>
      </c>
      <c r="E9631" t="s">
        <v>7</v>
      </c>
    </row>
    <row r="9632" spans="1:5" x14ac:dyDescent="0.4">
      <c r="A9632" s="3">
        <v>9630</v>
      </c>
      <c r="B9632" s="2" t="s">
        <v>2534</v>
      </c>
      <c r="C9632" s="4" t="s">
        <v>13862</v>
      </c>
      <c r="D9632" s="1" t="s">
        <v>3130</v>
      </c>
      <c r="E9632" t="s">
        <v>7</v>
      </c>
    </row>
    <row r="9633" spans="1:5" x14ac:dyDescent="0.4">
      <c r="A9633" s="3">
        <v>9631</v>
      </c>
      <c r="B9633" s="2" t="s">
        <v>2534</v>
      </c>
      <c r="C9633" s="4" t="s">
        <v>10798</v>
      </c>
      <c r="D9633" s="1" t="s">
        <v>3130</v>
      </c>
      <c r="E9633" t="s">
        <v>7</v>
      </c>
    </row>
    <row r="9634" spans="1:5" x14ac:dyDescent="0.4">
      <c r="A9634" s="3">
        <v>9632</v>
      </c>
      <c r="B9634" s="2" t="s">
        <v>2534</v>
      </c>
      <c r="C9634" s="4" t="s">
        <v>11423</v>
      </c>
      <c r="D9634" s="1" t="s">
        <v>3130</v>
      </c>
      <c r="E9634" t="s">
        <v>7</v>
      </c>
    </row>
    <row r="9635" spans="1:5" x14ac:dyDescent="0.4">
      <c r="A9635" s="3">
        <v>9633</v>
      </c>
      <c r="B9635" s="2" t="s">
        <v>2534</v>
      </c>
      <c r="C9635" s="4" t="s">
        <v>9480</v>
      </c>
      <c r="D9635" s="1" t="s">
        <v>3130</v>
      </c>
      <c r="E9635" t="s">
        <v>7</v>
      </c>
    </row>
    <row r="9636" spans="1:5" x14ac:dyDescent="0.4">
      <c r="A9636" s="3">
        <v>9634</v>
      </c>
      <c r="B9636" s="2" t="s">
        <v>2534</v>
      </c>
      <c r="C9636" s="4" t="s">
        <v>8398</v>
      </c>
      <c r="D9636" s="1" t="s">
        <v>3130</v>
      </c>
      <c r="E9636" t="s">
        <v>7</v>
      </c>
    </row>
    <row r="9637" spans="1:5" x14ac:dyDescent="0.4">
      <c r="A9637" s="3">
        <v>9635</v>
      </c>
      <c r="B9637" s="2" t="s">
        <v>2534</v>
      </c>
      <c r="C9637" s="4" t="s">
        <v>13730</v>
      </c>
      <c r="D9637" s="1" t="s">
        <v>3130</v>
      </c>
      <c r="E9637" t="s">
        <v>7</v>
      </c>
    </row>
    <row r="9638" spans="1:5" x14ac:dyDescent="0.4">
      <c r="A9638" s="3">
        <v>9636</v>
      </c>
      <c r="B9638" s="2" t="s">
        <v>2534</v>
      </c>
      <c r="C9638" s="4" t="s">
        <v>13729</v>
      </c>
      <c r="D9638" s="1" t="s">
        <v>3130</v>
      </c>
      <c r="E9638" t="s">
        <v>7</v>
      </c>
    </row>
    <row r="9639" spans="1:5" x14ac:dyDescent="0.4">
      <c r="A9639" s="3">
        <v>9637</v>
      </c>
      <c r="B9639" s="2" t="s">
        <v>2534</v>
      </c>
      <c r="C9639" s="4" t="s">
        <v>12491</v>
      </c>
      <c r="D9639" s="1" t="s">
        <v>3130</v>
      </c>
      <c r="E9639" t="s">
        <v>7</v>
      </c>
    </row>
    <row r="9640" spans="1:5" x14ac:dyDescent="0.4">
      <c r="A9640" s="3">
        <v>9638</v>
      </c>
      <c r="B9640" s="2" t="s">
        <v>2534</v>
      </c>
      <c r="C9640" s="4" t="s">
        <v>15908</v>
      </c>
      <c r="D9640" s="1" t="s">
        <v>3130</v>
      </c>
      <c r="E9640" t="s">
        <v>7</v>
      </c>
    </row>
    <row r="9641" spans="1:5" x14ac:dyDescent="0.4">
      <c r="A9641" s="3">
        <v>9639</v>
      </c>
      <c r="B9641" s="2" t="s">
        <v>2534</v>
      </c>
      <c r="C9641" s="4" t="s">
        <v>7087</v>
      </c>
      <c r="D9641" s="1" t="s">
        <v>17176</v>
      </c>
      <c r="E9641" t="s">
        <v>7</v>
      </c>
    </row>
    <row r="9642" spans="1:5" x14ac:dyDescent="0.4">
      <c r="A9642" s="3">
        <v>9640</v>
      </c>
      <c r="B9642" s="2" t="s">
        <v>2534</v>
      </c>
      <c r="C9642" s="4" t="s">
        <v>7173</v>
      </c>
      <c r="D9642" s="1" t="s">
        <v>17176</v>
      </c>
      <c r="E9642" t="s">
        <v>7</v>
      </c>
    </row>
    <row r="9643" spans="1:5" x14ac:dyDescent="0.4">
      <c r="A9643" s="3">
        <v>9641</v>
      </c>
      <c r="B9643" s="2" t="s">
        <v>2534</v>
      </c>
      <c r="C9643" s="4" t="s">
        <v>7189</v>
      </c>
      <c r="D9643" s="1" t="s">
        <v>17176</v>
      </c>
      <c r="E9643" t="s">
        <v>7</v>
      </c>
    </row>
    <row r="9644" spans="1:5" x14ac:dyDescent="0.4">
      <c r="A9644" s="3">
        <v>9642</v>
      </c>
      <c r="B9644" s="2" t="s">
        <v>2534</v>
      </c>
      <c r="C9644" s="4" t="s">
        <v>7313</v>
      </c>
      <c r="D9644" s="1" t="s">
        <v>17176</v>
      </c>
      <c r="E9644" t="s">
        <v>7</v>
      </c>
    </row>
    <row r="9645" spans="1:5" x14ac:dyDescent="0.4">
      <c r="A9645" s="3">
        <v>9643</v>
      </c>
      <c r="B9645" s="2" t="s">
        <v>2534</v>
      </c>
      <c r="C9645" s="4" t="s">
        <v>7310</v>
      </c>
      <c r="D9645" s="1" t="s">
        <v>17176</v>
      </c>
      <c r="E9645" t="s">
        <v>7</v>
      </c>
    </row>
    <row r="9646" spans="1:5" x14ac:dyDescent="0.4">
      <c r="A9646" s="3">
        <v>9644</v>
      </c>
      <c r="B9646" s="2" t="s">
        <v>2534</v>
      </c>
      <c r="C9646" s="4" t="s">
        <v>7390</v>
      </c>
      <c r="D9646" s="1" t="s">
        <v>17176</v>
      </c>
      <c r="E9646" t="s">
        <v>7</v>
      </c>
    </row>
    <row r="9647" spans="1:5" x14ac:dyDescent="0.4">
      <c r="A9647" s="3">
        <v>9645</v>
      </c>
      <c r="B9647" s="2" t="s">
        <v>2534</v>
      </c>
      <c r="C9647" s="4" t="s">
        <v>7435</v>
      </c>
      <c r="D9647" s="1" t="s">
        <v>17176</v>
      </c>
      <c r="E9647" t="s">
        <v>7</v>
      </c>
    </row>
    <row r="9648" spans="1:5" x14ac:dyDescent="0.4">
      <c r="A9648" s="3">
        <v>9646</v>
      </c>
      <c r="B9648" s="2" t="s">
        <v>2534</v>
      </c>
      <c r="C9648" s="4" t="s">
        <v>7614</v>
      </c>
      <c r="D9648" s="1" t="s">
        <v>17176</v>
      </c>
      <c r="E9648" t="s">
        <v>7</v>
      </c>
    </row>
    <row r="9649" spans="1:5" x14ac:dyDescent="0.4">
      <c r="A9649" s="3">
        <v>9647</v>
      </c>
      <c r="B9649" s="2" t="s">
        <v>2534</v>
      </c>
      <c r="C9649" s="4" t="s">
        <v>7691</v>
      </c>
      <c r="D9649" s="1" t="s">
        <v>17176</v>
      </c>
      <c r="E9649" t="s">
        <v>7</v>
      </c>
    </row>
    <row r="9650" spans="1:5" x14ac:dyDescent="0.4">
      <c r="A9650" s="3">
        <v>9648</v>
      </c>
      <c r="B9650" s="2" t="s">
        <v>2534</v>
      </c>
      <c r="C9650" s="4" t="s">
        <v>7774</v>
      </c>
      <c r="D9650" s="1" t="s">
        <v>17176</v>
      </c>
      <c r="E9650" t="s">
        <v>7</v>
      </c>
    </row>
    <row r="9651" spans="1:5" x14ac:dyDescent="0.4">
      <c r="A9651" s="3">
        <v>9649</v>
      </c>
      <c r="B9651" s="2" t="s">
        <v>2534</v>
      </c>
      <c r="C9651" s="4" t="s">
        <v>7775</v>
      </c>
      <c r="D9651" s="1" t="s">
        <v>17176</v>
      </c>
      <c r="E9651" t="s">
        <v>7</v>
      </c>
    </row>
    <row r="9652" spans="1:5" x14ac:dyDescent="0.4">
      <c r="A9652" s="3">
        <v>9650</v>
      </c>
      <c r="B9652" s="2" t="s">
        <v>2534</v>
      </c>
      <c r="C9652" s="4" t="s">
        <v>7917</v>
      </c>
      <c r="D9652" s="1" t="s">
        <v>17176</v>
      </c>
      <c r="E9652" t="s">
        <v>7</v>
      </c>
    </row>
    <row r="9653" spans="1:5" x14ac:dyDescent="0.4">
      <c r="A9653" s="3">
        <v>9651</v>
      </c>
      <c r="B9653" s="2" t="s">
        <v>2534</v>
      </c>
      <c r="C9653" s="4" t="s">
        <v>7992</v>
      </c>
      <c r="D9653" s="1" t="s">
        <v>17176</v>
      </c>
      <c r="E9653" t="s">
        <v>7</v>
      </c>
    </row>
    <row r="9654" spans="1:5" x14ac:dyDescent="0.4">
      <c r="A9654" s="3">
        <v>9652</v>
      </c>
      <c r="B9654" s="2" t="s">
        <v>2534</v>
      </c>
      <c r="C9654" s="4" t="s">
        <v>11976</v>
      </c>
      <c r="D9654" s="1" t="s">
        <v>17176</v>
      </c>
      <c r="E9654" t="s">
        <v>7</v>
      </c>
    </row>
    <row r="9655" spans="1:5" x14ac:dyDescent="0.4">
      <c r="A9655" s="3">
        <v>9653</v>
      </c>
      <c r="B9655" s="2" t="s">
        <v>2534</v>
      </c>
      <c r="C9655" s="4" t="s">
        <v>16923</v>
      </c>
      <c r="D9655" s="1" t="s">
        <v>17176</v>
      </c>
      <c r="E9655" t="s">
        <v>7</v>
      </c>
    </row>
    <row r="9656" spans="1:5" x14ac:dyDescent="0.4">
      <c r="A9656" s="3">
        <v>9654</v>
      </c>
      <c r="B9656" s="2" t="s">
        <v>2534</v>
      </c>
      <c r="C9656" s="4" t="s">
        <v>16924</v>
      </c>
      <c r="D9656" s="1" t="s">
        <v>17176</v>
      </c>
      <c r="E9656" t="s">
        <v>7</v>
      </c>
    </row>
    <row r="9657" spans="1:5" x14ac:dyDescent="0.4">
      <c r="A9657" s="3">
        <v>9655</v>
      </c>
      <c r="B9657" s="2" t="s">
        <v>2534</v>
      </c>
      <c r="C9657" s="4" t="s">
        <v>16922</v>
      </c>
      <c r="D9657" s="1" t="s">
        <v>17176</v>
      </c>
      <c r="E9657" t="s">
        <v>7</v>
      </c>
    </row>
    <row r="9658" spans="1:5" x14ac:dyDescent="0.4">
      <c r="A9658" s="3">
        <v>9656</v>
      </c>
      <c r="B9658" s="2" t="s">
        <v>2534</v>
      </c>
      <c r="C9658" s="4" t="s">
        <v>16925</v>
      </c>
      <c r="D9658" s="1" t="s">
        <v>17176</v>
      </c>
      <c r="E9658" t="s">
        <v>7</v>
      </c>
    </row>
    <row r="9659" spans="1:5" x14ac:dyDescent="0.4">
      <c r="A9659" s="3">
        <v>9657</v>
      </c>
      <c r="B9659" s="2" t="s">
        <v>2534</v>
      </c>
      <c r="C9659" s="4" t="s">
        <v>16926</v>
      </c>
      <c r="D9659" s="1" t="s">
        <v>17176</v>
      </c>
      <c r="E9659" t="s">
        <v>7</v>
      </c>
    </row>
    <row r="9660" spans="1:5" x14ac:dyDescent="0.4">
      <c r="A9660" s="3">
        <v>9658</v>
      </c>
      <c r="B9660" s="2" t="s">
        <v>2534</v>
      </c>
      <c r="C9660" s="4" t="s">
        <v>8378</v>
      </c>
      <c r="D9660" s="1" t="s">
        <v>17176</v>
      </c>
      <c r="E9660" t="s">
        <v>7</v>
      </c>
    </row>
    <row r="9661" spans="1:5" x14ac:dyDescent="0.4">
      <c r="A9661" s="3">
        <v>9659</v>
      </c>
      <c r="B9661" s="2" t="s">
        <v>2534</v>
      </c>
      <c r="C9661" s="4" t="s">
        <v>16944</v>
      </c>
      <c r="D9661" s="1" t="s">
        <v>17176</v>
      </c>
      <c r="E9661" t="s">
        <v>7</v>
      </c>
    </row>
    <row r="9662" spans="1:5" x14ac:dyDescent="0.4">
      <c r="A9662" s="3">
        <v>9660</v>
      </c>
      <c r="B9662" s="2" t="s">
        <v>2534</v>
      </c>
      <c r="C9662" s="4" t="s">
        <v>10114</v>
      </c>
      <c r="D9662" s="1" t="s">
        <v>17176</v>
      </c>
      <c r="E9662" t="s">
        <v>7</v>
      </c>
    </row>
    <row r="9663" spans="1:5" x14ac:dyDescent="0.4">
      <c r="A9663" s="3">
        <v>9661</v>
      </c>
      <c r="B9663" s="2" t="s">
        <v>2534</v>
      </c>
      <c r="C9663" s="4" t="s">
        <v>10116</v>
      </c>
      <c r="D9663" s="1" t="s">
        <v>17176</v>
      </c>
      <c r="E9663" t="s">
        <v>7</v>
      </c>
    </row>
    <row r="9664" spans="1:5" x14ac:dyDescent="0.4">
      <c r="A9664" s="3">
        <v>9662</v>
      </c>
      <c r="B9664" s="2" t="s">
        <v>2534</v>
      </c>
      <c r="C9664" s="4" t="s">
        <v>13140</v>
      </c>
      <c r="D9664" s="1" t="s">
        <v>17176</v>
      </c>
      <c r="E9664" t="s">
        <v>7</v>
      </c>
    </row>
    <row r="9665" spans="1:5" x14ac:dyDescent="0.4">
      <c r="A9665" s="3">
        <v>9663</v>
      </c>
      <c r="B9665" s="2" t="s">
        <v>2534</v>
      </c>
      <c r="C9665" s="4" t="s">
        <v>10169</v>
      </c>
      <c r="D9665" s="1" t="s">
        <v>17176</v>
      </c>
      <c r="E9665" t="s">
        <v>7</v>
      </c>
    </row>
    <row r="9666" spans="1:5" x14ac:dyDescent="0.4">
      <c r="A9666" s="3">
        <v>9664</v>
      </c>
      <c r="B9666" s="2" t="s">
        <v>2534</v>
      </c>
      <c r="C9666" s="4" t="s">
        <v>10778</v>
      </c>
      <c r="D9666" s="1" t="s">
        <v>17176</v>
      </c>
      <c r="E9666" t="s">
        <v>7</v>
      </c>
    </row>
    <row r="9667" spans="1:5" x14ac:dyDescent="0.4">
      <c r="A9667" s="3">
        <v>9665</v>
      </c>
      <c r="B9667" s="2" t="s">
        <v>2534</v>
      </c>
      <c r="C9667" s="4" t="s">
        <v>13405</v>
      </c>
      <c r="D9667" s="1" t="s">
        <v>17176</v>
      </c>
      <c r="E9667" t="s">
        <v>7</v>
      </c>
    </row>
    <row r="9668" spans="1:5" x14ac:dyDescent="0.4">
      <c r="A9668" s="3">
        <v>9666</v>
      </c>
      <c r="B9668" s="2" t="s">
        <v>2534</v>
      </c>
      <c r="C9668" s="4" t="s">
        <v>13406</v>
      </c>
      <c r="D9668" s="1" t="s">
        <v>17176</v>
      </c>
      <c r="E9668" t="s">
        <v>7</v>
      </c>
    </row>
    <row r="9669" spans="1:5" x14ac:dyDescent="0.4">
      <c r="A9669" s="3">
        <v>9667</v>
      </c>
      <c r="B9669" s="2" t="s">
        <v>2534</v>
      </c>
      <c r="C9669" s="4" t="s">
        <v>15595</v>
      </c>
      <c r="D9669" s="1" t="s">
        <v>17176</v>
      </c>
      <c r="E9669" t="s">
        <v>7</v>
      </c>
    </row>
    <row r="9670" spans="1:5" x14ac:dyDescent="0.4">
      <c r="A9670" s="3">
        <v>9668</v>
      </c>
      <c r="B9670" s="2" t="s">
        <v>2534</v>
      </c>
      <c r="C9670" s="4" t="s">
        <v>13511</v>
      </c>
      <c r="D9670" s="1" t="s">
        <v>17176</v>
      </c>
      <c r="E9670" t="s">
        <v>7</v>
      </c>
    </row>
    <row r="9671" spans="1:5" x14ac:dyDescent="0.4">
      <c r="A9671" s="3">
        <v>9669</v>
      </c>
      <c r="B9671" s="2" t="s">
        <v>2534</v>
      </c>
      <c r="C9671" s="4" t="s">
        <v>13541</v>
      </c>
      <c r="D9671" s="1" t="s">
        <v>17176</v>
      </c>
      <c r="E9671" t="s">
        <v>7</v>
      </c>
    </row>
    <row r="9672" spans="1:5" x14ac:dyDescent="0.4">
      <c r="A9672" s="3">
        <v>9670</v>
      </c>
      <c r="B9672" s="2" t="s">
        <v>2534</v>
      </c>
      <c r="C9672" s="4" t="s">
        <v>11646</v>
      </c>
      <c r="D9672" s="1" t="s">
        <v>17176</v>
      </c>
      <c r="E9672" t="s">
        <v>7</v>
      </c>
    </row>
    <row r="9673" spans="1:5" x14ac:dyDescent="0.4">
      <c r="A9673" s="3">
        <v>9671</v>
      </c>
      <c r="B9673" s="2" t="s">
        <v>2534</v>
      </c>
      <c r="C9673" s="4" t="s">
        <v>14134</v>
      </c>
      <c r="D9673" s="1" t="s">
        <v>17176</v>
      </c>
      <c r="E9673" t="s">
        <v>7</v>
      </c>
    </row>
    <row r="9674" spans="1:5" x14ac:dyDescent="0.4">
      <c r="A9674" s="3">
        <v>9672</v>
      </c>
      <c r="B9674" s="2" t="s">
        <v>2534</v>
      </c>
      <c r="C9674" s="4" t="s">
        <v>8791</v>
      </c>
      <c r="D9674" s="1" t="s">
        <v>17176</v>
      </c>
      <c r="E9674" t="s">
        <v>7</v>
      </c>
    </row>
    <row r="9675" spans="1:5" x14ac:dyDescent="0.4">
      <c r="A9675" s="3">
        <v>9673</v>
      </c>
      <c r="B9675" s="2" t="s">
        <v>2534</v>
      </c>
      <c r="C9675" s="4" t="s">
        <v>16047</v>
      </c>
      <c r="D9675" s="1" t="s">
        <v>17176</v>
      </c>
      <c r="E9675" t="s">
        <v>7</v>
      </c>
    </row>
    <row r="9676" spans="1:5" x14ac:dyDescent="0.4">
      <c r="A9676" s="3">
        <v>9674</v>
      </c>
      <c r="B9676" s="2" t="s">
        <v>2534</v>
      </c>
      <c r="C9676" s="4" t="s">
        <v>11355</v>
      </c>
      <c r="D9676" s="1" t="s">
        <v>17176</v>
      </c>
      <c r="E9676" t="s">
        <v>7</v>
      </c>
    </row>
    <row r="9677" spans="1:5" x14ac:dyDescent="0.4">
      <c r="A9677" s="3">
        <v>9675</v>
      </c>
      <c r="B9677" s="2" t="s">
        <v>2534</v>
      </c>
      <c r="C9677" s="4" t="s">
        <v>14102</v>
      </c>
      <c r="D9677" s="1" t="s">
        <v>17176</v>
      </c>
      <c r="E9677" t="s">
        <v>7</v>
      </c>
    </row>
    <row r="9678" spans="1:5" x14ac:dyDescent="0.4">
      <c r="A9678" s="3">
        <v>9676</v>
      </c>
      <c r="B9678" s="2" t="s">
        <v>2534</v>
      </c>
      <c r="C9678" s="4" t="s">
        <v>9093</v>
      </c>
      <c r="D9678" s="1" t="s">
        <v>17176</v>
      </c>
      <c r="E9678" t="s">
        <v>7</v>
      </c>
    </row>
    <row r="9679" spans="1:5" x14ac:dyDescent="0.4">
      <c r="A9679" s="3">
        <v>9677</v>
      </c>
      <c r="B9679" s="2" t="s">
        <v>2534</v>
      </c>
      <c r="C9679" s="4" t="s">
        <v>9766</v>
      </c>
      <c r="D9679" s="1" t="s">
        <v>17176</v>
      </c>
      <c r="E9679" t="s">
        <v>7</v>
      </c>
    </row>
    <row r="9680" spans="1:5" x14ac:dyDescent="0.4">
      <c r="A9680" s="3">
        <v>9678</v>
      </c>
      <c r="B9680" s="2" t="s">
        <v>2534</v>
      </c>
      <c r="C9680" s="4" t="s">
        <v>15155</v>
      </c>
      <c r="D9680" s="1" t="s">
        <v>17176</v>
      </c>
      <c r="E9680" t="s">
        <v>7</v>
      </c>
    </row>
    <row r="9681" spans="1:5" x14ac:dyDescent="0.4">
      <c r="A9681" s="3">
        <v>9679</v>
      </c>
      <c r="B9681" s="2" t="s">
        <v>2534</v>
      </c>
      <c r="C9681" s="4" t="s">
        <v>16874</v>
      </c>
      <c r="D9681" s="1" t="s">
        <v>17176</v>
      </c>
      <c r="E9681" t="s">
        <v>7</v>
      </c>
    </row>
    <row r="9682" spans="1:5" x14ac:dyDescent="0.4">
      <c r="A9682" s="3">
        <v>9680</v>
      </c>
      <c r="B9682" s="2" t="s">
        <v>2534</v>
      </c>
      <c r="C9682" s="4" t="s">
        <v>12452</v>
      </c>
      <c r="D9682" s="1" t="s">
        <v>17176</v>
      </c>
      <c r="E9682" t="s">
        <v>7</v>
      </c>
    </row>
    <row r="9683" spans="1:5" x14ac:dyDescent="0.4">
      <c r="A9683" s="3">
        <v>9681</v>
      </c>
      <c r="B9683" s="2" t="s">
        <v>2534</v>
      </c>
      <c r="C9683" s="4" t="s">
        <v>12453</v>
      </c>
      <c r="D9683" s="1" t="s">
        <v>17176</v>
      </c>
      <c r="E9683" t="s">
        <v>7</v>
      </c>
    </row>
    <row r="9684" spans="1:5" x14ac:dyDescent="0.4">
      <c r="A9684" s="3">
        <v>9682</v>
      </c>
      <c r="B9684" s="2" t="s">
        <v>2534</v>
      </c>
      <c r="C9684" s="4" t="s">
        <v>12853</v>
      </c>
      <c r="D9684" s="1" t="s">
        <v>17176</v>
      </c>
      <c r="E9684" t="s">
        <v>7</v>
      </c>
    </row>
    <row r="9685" spans="1:5" x14ac:dyDescent="0.4">
      <c r="A9685" s="3">
        <v>9683</v>
      </c>
      <c r="B9685" s="2" t="s">
        <v>2534</v>
      </c>
      <c r="C9685" s="4" t="s">
        <v>16485</v>
      </c>
      <c r="D9685" s="1" t="s">
        <v>17176</v>
      </c>
      <c r="E9685" t="s">
        <v>7</v>
      </c>
    </row>
    <row r="9686" spans="1:5" x14ac:dyDescent="0.4">
      <c r="A9686" s="3">
        <v>9684</v>
      </c>
      <c r="B9686" s="2" t="s">
        <v>2534</v>
      </c>
      <c r="C9686" s="4" t="s">
        <v>8453</v>
      </c>
      <c r="D9686" s="1" t="s">
        <v>17176</v>
      </c>
      <c r="E9686" t="s">
        <v>7</v>
      </c>
    </row>
    <row r="9687" spans="1:5" x14ac:dyDescent="0.4">
      <c r="A9687" s="3">
        <v>9685</v>
      </c>
      <c r="B9687" s="2" t="s">
        <v>2534</v>
      </c>
      <c r="C9687" s="4" t="s">
        <v>11030</v>
      </c>
      <c r="D9687" s="1" t="s">
        <v>17176</v>
      </c>
      <c r="E9687" t="s">
        <v>7</v>
      </c>
    </row>
    <row r="9688" spans="1:5" x14ac:dyDescent="0.4">
      <c r="A9688" s="3">
        <v>9686</v>
      </c>
      <c r="B9688" s="2" t="s">
        <v>2534</v>
      </c>
      <c r="C9688" s="4" t="s">
        <v>13240</v>
      </c>
      <c r="D9688" s="1" t="s">
        <v>17176</v>
      </c>
      <c r="E9688" t="s">
        <v>7</v>
      </c>
    </row>
    <row r="9689" spans="1:5" x14ac:dyDescent="0.4">
      <c r="A9689" s="3">
        <v>9687</v>
      </c>
      <c r="B9689" s="2" t="s">
        <v>2534</v>
      </c>
      <c r="C9689" s="4" t="s">
        <v>16006</v>
      </c>
      <c r="D9689" s="1" t="s">
        <v>17176</v>
      </c>
      <c r="E9689" t="s">
        <v>7</v>
      </c>
    </row>
    <row r="9690" spans="1:5" x14ac:dyDescent="0.4">
      <c r="A9690" s="3">
        <v>9688</v>
      </c>
      <c r="B9690" s="2" t="s">
        <v>2534</v>
      </c>
      <c r="C9690" s="4" t="s">
        <v>15357</v>
      </c>
      <c r="D9690" s="1" t="s">
        <v>17176</v>
      </c>
      <c r="E9690" t="s">
        <v>7</v>
      </c>
    </row>
    <row r="9691" spans="1:5" x14ac:dyDescent="0.4">
      <c r="A9691" s="3">
        <v>9689</v>
      </c>
      <c r="B9691" s="2" t="s">
        <v>2534</v>
      </c>
      <c r="C9691" s="4" t="s">
        <v>15358</v>
      </c>
      <c r="D9691" s="1" t="s">
        <v>17176</v>
      </c>
      <c r="E9691" t="s">
        <v>7</v>
      </c>
    </row>
    <row r="9692" spans="1:5" x14ac:dyDescent="0.4">
      <c r="A9692" s="3">
        <v>9690</v>
      </c>
      <c r="B9692" s="2" t="s">
        <v>2534</v>
      </c>
      <c r="C9692" s="4" t="s">
        <v>15359</v>
      </c>
      <c r="D9692" s="1" t="s">
        <v>17176</v>
      </c>
      <c r="E9692" t="s">
        <v>7</v>
      </c>
    </row>
    <row r="9693" spans="1:5" x14ac:dyDescent="0.4">
      <c r="A9693" s="3">
        <v>9691</v>
      </c>
      <c r="B9693" s="2" t="s">
        <v>2534</v>
      </c>
      <c r="C9693" s="4" t="s">
        <v>15351</v>
      </c>
      <c r="D9693" s="1" t="s">
        <v>17176</v>
      </c>
      <c r="E9693" t="s">
        <v>7</v>
      </c>
    </row>
    <row r="9694" spans="1:5" x14ac:dyDescent="0.4">
      <c r="A9694" s="3">
        <v>9692</v>
      </c>
      <c r="B9694" s="2" t="s">
        <v>2534</v>
      </c>
      <c r="C9694" s="4" t="s">
        <v>11329</v>
      </c>
      <c r="D9694" s="1" t="s">
        <v>17176</v>
      </c>
      <c r="E9694" t="s">
        <v>7</v>
      </c>
    </row>
    <row r="9695" spans="1:5" x14ac:dyDescent="0.4">
      <c r="A9695" s="3">
        <v>9693</v>
      </c>
      <c r="B9695" s="2" t="s">
        <v>2534</v>
      </c>
      <c r="C9695" s="4" t="s">
        <v>10846</v>
      </c>
      <c r="D9695" s="1" t="s">
        <v>17176</v>
      </c>
      <c r="E9695" t="s">
        <v>7</v>
      </c>
    </row>
    <row r="9696" spans="1:5" x14ac:dyDescent="0.4">
      <c r="A9696" s="3">
        <v>9694</v>
      </c>
      <c r="B9696" s="2" t="s">
        <v>2534</v>
      </c>
      <c r="C9696" s="4" t="s">
        <v>10910</v>
      </c>
      <c r="D9696" s="1" t="s">
        <v>17176</v>
      </c>
      <c r="E9696" t="s">
        <v>7</v>
      </c>
    </row>
    <row r="9697" spans="1:5" x14ac:dyDescent="0.4">
      <c r="A9697" s="3">
        <v>9695</v>
      </c>
      <c r="B9697" s="2" t="s">
        <v>2534</v>
      </c>
      <c r="C9697" s="4" t="s">
        <v>10839</v>
      </c>
      <c r="D9697" s="1" t="s">
        <v>17176</v>
      </c>
      <c r="E9697" t="s">
        <v>7</v>
      </c>
    </row>
    <row r="9698" spans="1:5" x14ac:dyDescent="0.4">
      <c r="A9698" s="3">
        <v>9696</v>
      </c>
      <c r="B9698" s="2" t="s">
        <v>2534</v>
      </c>
      <c r="C9698" s="4" t="s">
        <v>15658</v>
      </c>
      <c r="D9698" s="1" t="s">
        <v>17176</v>
      </c>
      <c r="E9698" t="s">
        <v>7</v>
      </c>
    </row>
    <row r="9699" spans="1:5" x14ac:dyDescent="0.4">
      <c r="A9699" s="3">
        <v>9697</v>
      </c>
      <c r="B9699" s="2" t="s">
        <v>2534</v>
      </c>
      <c r="C9699" s="4" t="s">
        <v>12058</v>
      </c>
      <c r="D9699" s="1" t="s">
        <v>17176</v>
      </c>
      <c r="E9699" t="s">
        <v>7</v>
      </c>
    </row>
    <row r="9700" spans="1:5" x14ac:dyDescent="0.4">
      <c r="A9700" s="3">
        <v>9698</v>
      </c>
      <c r="B9700" s="2" t="s">
        <v>2534</v>
      </c>
      <c r="C9700" s="4" t="s">
        <v>8529</v>
      </c>
      <c r="D9700" s="1" t="s">
        <v>17176</v>
      </c>
      <c r="E9700" t="s">
        <v>7</v>
      </c>
    </row>
    <row r="9701" spans="1:5" x14ac:dyDescent="0.4">
      <c r="A9701" s="3">
        <v>9699</v>
      </c>
      <c r="B9701" s="2" t="s">
        <v>2534</v>
      </c>
      <c r="C9701" s="4" t="s">
        <v>14145</v>
      </c>
      <c r="D9701" s="1" t="s">
        <v>17176</v>
      </c>
      <c r="E9701" t="s">
        <v>7</v>
      </c>
    </row>
    <row r="9702" spans="1:5" x14ac:dyDescent="0.4">
      <c r="A9702" s="3">
        <v>9700</v>
      </c>
      <c r="B9702" s="2" t="s">
        <v>2534</v>
      </c>
      <c r="C9702" s="4" t="s">
        <v>15674</v>
      </c>
      <c r="D9702" s="1" t="s">
        <v>17176</v>
      </c>
      <c r="E9702" t="s">
        <v>7</v>
      </c>
    </row>
    <row r="9703" spans="1:5" x14ac:dyDescent="0.4">
      <c r="A9703" s="3">
        <v>9701</v>
      </c>
      <c r="B9703" s="2" t="s">
        <v>2534</v>
      </c>
      <c r="C9703" s="4" t="s">
        <v>13454</v>
      </c>
      <c r="D9703" s="1" t="s">
        <v>17176</v>
      </c>
      <c r="E9703" t="s">
        <v>7</v>
      </c>
    </row>
    <row r="9704" spans="1:5" x14ac:dyDescent="0.4">
      <c r="A9704" s="3">
        <v>9702</v>
      </c>
      <c r="B9704" s="2" t="s">
        <v>2534</v>
      </c>
      <c r="C9704" s="4" t="s">
        <v>13455</v>
      </c>
      <c r="D9704" s="1" t="s">
        <v>17176</v>
      </c>
      <c r="E9704" t="s">
        <v>7</v>
      </c>
    </row>
    <row r="9705" spans="1:5" ht="37.5" x14ac:dyDescent="0.4">
      <c r="A9705" s="3">
        <v>9703</v>
      </c>
      <c r="B9705" s="2" t="s">
        <v>2534</v>
      </c>
      <c r="C9705" s="4" t="s">
        <v>14925</v>
      </c>
      <c r="D9705" s="1" t="s">
        <v>17176</v>
      </c>
      <c r="E9705" t="s">
        <v>7</v>
      </c>
    </row>
    <row r="9706" spans="1:5" x14ac:dyDescent="0.4">
      <c r="A9706" s="3">
        <v>9704</v>
      </c>
      <c r="B9706" s="2" t="s">
        <v>2534</v>
      </c>
      <c r="C9706" s="4" t="s">
        <v>14465</v>
      </c>
      <c r="D9706" s="1" t="s">
        <v>17176</v>
      </c>
      <c r="E9706" t="s">
        <v>7</v>
      </c>
    </row>
    <row r="9707" spans="1:5" x14ac:dyDescent="0.4">
      <c r="A9707" s="3">
        <v>9705</v>
      </c>
      <c r="B9707" s="2" t="s">
        <v>2534</v>
      </c>
      <c r="C9707" s="4" t="s">
        <v>15384</v>
      </c>
      <c r="D9707" s="1" t="s">
        <v>17176</v>
      </c>
      <c r="E9707" t="s">
        <v>7</v>
      </c>
    </row>
    <row r="9708" spans="1:5" x14ac:dyDescent="0.4">
      <c r="A9708" s="3">
        <v>9706</v>
      </c>
      <c r="B9708" s="2" t="s">
        <v>2534</v>
      </c>
      <c r="C9708" s="4" t="s">
        <v>15381</v>
      </c>
      <c r="D9708" s="1" t="s">
        <v>17176</v>
      </c>
      <c r="E9708" t="s">
        <v>7</v>
      </c>
    </row>
    <row r="9709" spans="1:5" x14ac:dyDescent="0.4">
      <c r="A9709" s="3">
        <v>9707</v>
      </c>
      <c r="B9709" s="2" t="s">
        <v>2534</v>
      </c>
      <c r="C9709" s="4" t="s">
        <v>14015</v>
      </c>
      <c r="D9709" s="1" t="s">
        <v>17176</v>
      </c>
      <c r="E9709" t="s">
        <v>7</v>
      </c>
    </row>
    <row r="9710" spans="1:5" x14ac:dyDescent="0.4">
      <c r="A9710" s="3">
        <v>9708</v>
      </c>
      <c r="B9710" s="2" t="s">
        <v>2534</v>
      </c>
      <c r="C9710" s="4" t="s">
        <v>13033</v>
      </c>
      <c r="D9710" s="1" t="s">
        <v>17176</v>
      </c>
      <c r="E9710" t="s">
        <v>7</v>
      </c>
    </row>
    <row r="9711" spans="1:5" x14ac:dyDescent="0.4">
      <c r="A9711" s="3">
        <v>9709</v>
      </c>
      <c r="B9711" s="2" t="s">
        <v>2534</v>
      </c>
      <c r="C9711" s="4" t="s">
        <v>8965</v>
      </c>
      <c r="D9711" s="1" t="s">
        <v>17176</v>
      </c>
      <c r="E9711" t="s">
        <v>7</v>
      </c>
    </row>
    <row r="9712" spans="1:5" x14ac:dyDescent="0.4">
      <c r="A9712" s="3">
        <v>9710</v>
      </c>
      <c r="B9712" s="2" t="s">
        <v>2534</v>
      </c>
      <c r="C9712" s="4" t="s">
        <v>14210</v>
      </c>
      <c r="D9712" s="1" t="s">
        <v>17176</v>
      </c>
      <c r="E9712" t="s">
        <v>7</v>
      </c>
    </row>
    <row r="9713" spans="1:5" x14ac:dyDescent="0.4">
      <c r="A9713" s="3">
        <v>9711</v>
      </c>
      <c r="B9713" s="2" t="s">
        <v>2534</v>
      </c>
      <c r="C9713" s="4" t="s">
        <v>12874</v>
      </c>
      <c r="D9713" s="1" t="s">
        <v>17176</v>
      </c>
      <c r="E9713" t="s">
        <v>7</v>
      </c>
    </row>
    <row r="9714" spans="1:5" x14ac:dyDescent="0.4">
      <c r="A9714" s="3">
        <v>9712</v>
      </c>
      <c r="B9714" s="2" t="s">
        <v>2534</v>
      </c>
      <c r="C9714" s="4" t="s">
        <v>16339</v>
      </c>
      <c r="D9714" s="1" t="s">
        <v>17176</v>
      </c>
      <c r="E9714" t="s">
        <v>7</v>
      </c>
    </row>
    <row r="9715" spans="1:5" x14ac:dyDescent="0.4">
      <c r="A9715" s="3">
        <v>9713</v>
      </c>
      <c r="B9715" s="2" t="s">
        <v>2534</v>
      </c>
      <c r="C9715" s="4" t="s">
        <v>12397</v>
      </c>
      <c r="D9715" s="1" t="s">
        <v>17176</v>
      </c>
      <c r="E9715" t="s">
        <v>7</v>
      </c>
    </row>
    <row r="9716" spans="1:5" x14ac:dyDescent="0.4">
      <c r="A9716" s="3">
        <v>9714</v>
      </c>
      <c r="B9716" s="2" t="s">
        <v>2534</v>
      </c>
      <c r="C9716" s="4" t="s">
        <v>14911</v>
      </c>
      <c r="D9716" s="1" t="s">
        <v>17176</v>
      </c>
      <c r="E9716" t="s">
        <v>7</v>
      </c>
    </row>
    <row r="9717" spans="1:5" x14ac:dyDescent="0.4">
      <c r="A9717" s="3">
        <v>9715</v>
      </c>
      <c r="B9717" s="2" t="s">
        <v>2534</v>
      </c>
      <c r="C9717" s="4" t="s">
        <v>12990</v>
      </c>
      <c r="D9717" s="1" t="s">
        <v>17176</v>
      </c>
      <c r="E9717" t="s">
        <v>7</v>
      </c>
    </row>
    <row r="9718" spans="1:5" x14ac:dyDescent="0.4">
      <c r="A9718" s="3">
        <v>9716</v>
      </c>
      <c r="B9718" s="2" t="s">
        <v>2534</v>
      </c>
      <c r="C9718" s="4" t="s">
        <v>15072</v>
      </c>
      <c r="D9718" s="1" t="s">
        <v>17176</v>
      </c>
      <c r="E9718" t="s">
        <v>7</v>
      </c>
    </row>
    <row r="9719" spans="1:5" x14ac:dyDescent="0.4">
      <c r="A9719" s="3">
        <v>9717</v>
      </c>
      <c r="B9719" s="2" t="s">
        <v>2534</v>
      </c>
      <c r="C9719" s="4" t="s">
        <v>15056</v>
      </c>
      <c r="D9719" s="1" t="s">
        <v>17176</v>
      </c>
      <c r="E9719" t="s">
        <v>7</v>
      </c>
    </row>
    <row r="9720" spans="1:5" x14ac:dyDescent="0.4">
      <c r="A9720" s="3">
        <v>9718</v>
      </c>
      <c r="B9720" s="2" t="s">
        <v>2534</v>
      </c>
      <c r="C9720" s="4" t="s">
        <v>15057</v>
      </c>
      <c r="D9720" s="1" t="s">
        <v>17176</v>
      </c>
      <c r="E9720" t="s">
        <v>7</v>
      </c>
    </row>
    <row r="9721" spans="1:5" x14ac:dyDescent="0.4">
      <c r="A9721" s="3">
        <v>9719</v>
      </c>
      <c r="B9721" s="2" t="s">
        <v>2534</v>
      </c>
      <c r="C9721" s="4" t="s">
        <v>14857</v>
      </c>
      <c r="D9721" s="1" t="s">
        <v>17176</v>
      </c>
      <c r="E9721" t="s">
        <v>7</v>
      </c>
    </row>
    <row r="9722" spans="1:5" x14ac:dyDescent="0.4">
      <c r="A9722" s="3">
        <v>9720</v>
      </c>
      <c r="B9722" s="2" t="s">
        <v>2534</v>
      </c>
      <c r="C9722" s="4" t="s">
        <v>16931</v>
      </c>
      <c r="D9722" s="1" t="s">
        <v>17176</v>
      </c>
      <c r="E9722" t="s">
        <v>7</v>
      </c>
    </row>
    <row r="9723" spans="1:5" x14ac:dyDescent="0.4">
      <c r="A9723" s="3">
        <v>9721</v>
      </c>
      <c r="B9723" s="2" t="s">
        <v>2534</v>
      </c>
      <c r="C9723" s="4" t="s">
        <v>16932</v>
      </c>
      <c r="D9723" s="1" t="s">
        <v>17176</v>
      </c>
      <c r="E9723" t="s">
        <v>7</v>
      </c>
    </row>
    <row r="9724" spans="1:5" x14ac:dyDescent="0.4">
      <c r="A9724" s="3">
        <v>9722</v>
      </c>
      <c r="B9724" s="2" t="s">
        <v>2534</v>
      </c>
      <c r="C9724" s="4" t="s">
        <v>9878</v>
      </c>
      <c r="D9724" s="1" t="s">
        <v>17176</v>
      </c>
      <c r="E9724" t="s">
        <v>7</v>
      </c>
    </row>
    <row r="9725" spans="1:5" x14ac:dyDescent="0.4">
      <c r="A9725" s="3">
        <v>9723</v>
      </c>
      <c r="B9725" s="2" t="s">
        <v>2534</v>
      </c>
      <c r="C9725" s="4" t="s">
        <v>12519</v>
      </c>
      <c r="D9725" s="1" t="s">
        <v>17176</v>
      </c>
      <c r="E9725" t="s">
        <v>7</v>
      </c>
    </row>
    <row r="9726" spans="1:5" x14ac:dyDescent="0.4">
      <c r="A9726" s="3">
        <v>9724</v>
      </c>
      <c r="B9726" s="2" t="s">
        <v>2534</v>
      </c>
      <c r="C9726" s="4" t="s">
        <v>10208</v>
      </c>
      <c r="D9726" s="1" t="s">
        <v>17176</v>
      </c>
      <c r="E9726" t="s">
        <v>7</v>
      </c>
    </row>
    <row r="9727" spans="1:5" x14ac:dyDescent="0.4">
      <c r="A9727" s="3">
        <v>9725</v>
      </c>
      <c r="B9727" s="2" t="s">
        <v>2534</v>
      </c>
      <c r="C9727" s="4" t="s">
        <v>13456</v>
      </c>
      <c r="D9727" s="1" t="s">
        <v>17176</v>
      </c>
      <c r="E9727" t="s">
        <v>7</v>
      </c>
    </row>
    <row r="9728" spans="1:5" x14ac:dyDescent="0.4">
      <c r="A9728" s="3">
        <v>9726</v>
      </c>
      <c r="B9728" s="2" t="s">
        <v>2534</v>
      </c>
      <c r="C9728" s="4" t="s">
        <v>12170</v>
      </c>
      <c r="D9728" s="1" t="s">
        <v>17176</v>
      </c>
      <c r="E9728" t="s">
        <v>7</v>
      </c>
    </row>
    <row r="9729" spans="1:5" x14ac:dyDescent="0.4">
      <c r="A9729" s="3">
        <v>9727</v>
      </c>
      <c r="B9729" s="2" t="s">
        <v>2534</v>
      </c>
      <c r="C9729" s="4" t="s">
        <v>12171</v>
      </c>
      <c r="D9729" s="1" t="s">
        <v>17176</v>
      </c>
      <c r="E9729" t="s">
        <v>7</v>
      </c>
    </row>
    <row r="9730" spans="1:5" x14ac:dyDescent="0.4">
      <c r="A9730" s="3">
        <v>9728</v>
      </c>
      <c r="B9730" s="2" t="s">
        <v>2534</v>
      </c>
      <c r="C9730" s="4" t="s">
        <v>12172</v>
      </c>
      <c r="D9730" s="1" t="s">
        <v>17176</v>
      </c>
      <c r="E9730" t="s">
        <v>7</v>
      </c>
    </row>
    <row r="9731" spans="1:5" x14ac:dyDescent="0.4">
      <c r="A9731" s="3">
        <v>9729</v>
      </c>
      <c r="B9731" s="2" t="s">
        <v>2534</v>
      </c>
      <c r="C9731" s="4" t="s">
        <v>12174</v>
      </c>
      <c r="D9731" s="1" t="s">
        <v>17176</v>
      </c>
      <c r="E9731" t="s">
        <v>7</v>
      </c>
    </row>
    <row r="9732" spans="1:5" x14ac:dyDescent="0.4">
      <c r="A9732" s="3">
        <v>9730</v>
      </c>
      <c r="B9732" s="2" t="s">
        <v>2534</v>
      </c>
      <c r="C9732" s="4" t="s">
        <v>15242</v>
      </c>
      <c r="D9732" s="1" t="s">
        <v>17176</v>
      </c>
      <c r="E9732" t="s">
        <v>7</v>
      </c>
    </row>
    <row r="9733" spans="1:5" x14ac:dyDescent="0.4">
      <c r="A9733" s="3">
        <v>9731</v>
      </c>
      <c r="B9733" s="2" t="s">
        <v>2534</v>
      </c>
      <c r="C9733" s="4" t="s">
        <v>14117</v>
      </c>
      <c r="D9733" s="1" t="s">
        <v>17176</v>
      </c>
      <c r="E9733" t="s">
        <v>7</v>
      </c>
    </row>
    <row r="9734" spans="1:5" x14ac:dyDescent="0.4">
      <c r="A9734" s="3">
        <v>9732</v>
      </c>
      <c r="B9734" s="2" t="s">
        <v>2534</v>
      </c>
      <c r="C9734" s="4" t="s">
        <v>14859</v>
      </c>
      <c r="D9734" s="1" t="s">
        <v>17176</v>
      </c>
      <c r="E9734" t="s">
        <v>7</v>
      </c>
    </row>
    <row r="9735" spans="1:5" x14ac:dyDescent="0.4">
      <c r="A9735" s="3">
        <v>9733</v>
      </c>
      <c r="B9735" s="2" t="s">
        <v>2534</v>
      </c>
      <c r="C9735" s="4" t="s">
        <v>16927</v>
      </c>
      <c r="D9735" s="1" t="s">
        <v>17176</v>
      </c>
      <c r="E9735" t="s">
        <v>7</v>
      </c>
    </row>
    <row r="9736" spans="1:5" x14ac:dyDescent="0.4">
      <c r="A9736" s="3">
        <v>9734</v>
      </c>
      <c r="B9736" s="2" t="s">
        <v>2534</v>
      </c>
      <c r="C9736" s="4" t="s">
        <v>16928</v>
      </c>
      <c r="D9736" s="1" t="s">
        <v>17176</v>
      </c>
      <c r="E9736" t="s">
        <v>7</v>
      </c>
    </row>
    <row r="9737" spans="1:5" x14ac:dyDescent="0.4">
      <c r="A9737" s="3">
        <v>9735</v>
      </c>
      <c r="B9737" s="2" t="s">
        <v>2534</v>
      </c>
      <c r="C9737" s="4" t="s">
        <v>16929</v>
      </c>
      <c r="D9737" s="1" t="s">
        <v>17176</v>
      </c>
      <c r="E9737" t="s">
        <v>7</v>
      </c>
    </row>
    <row r="9738" spans="1:5" x14ac:dyDescent="0.4">
      <c r="A9738" s="3">
        <v>9736</v>
      </c>
      <c r="B9738" s="2" t="s">
        <v>2534</v>
      </c>
      <c r="C9738" s="4" t="s">
        <v>16948</v>
      </c>
      <c r="D9738" s="1" t="s">
        <v>17176</v>
      </c>
      <c r="E9738" t="s">
        <v>7</v>
      </c>
    </row>
    <row r="9739" spans="1:5" x14ac:dyDescent="0.4">
      <c r="A9739" s="3">
        <v>9737</v>
      </c>
      <c r="B9739" s="2" t="s">
        <v>2534</v>
      </c>
      <c r="C9739" s="4" t="s">
        <v>7108</v>
      </c>
      <c r="D9739" s="1" t="s">
        <v>17183</v>
      </c>
      <c r="E9739" t="s">
        <v>7</v>
      </c>
    </row>
    <row r="9740" spans="1:5" x14ac:dyDescent="0.4">
      <c r="A9740" s="3">
        <v>9738</v>
      </c>
      <c r="B9740" s="2" t="s">
        <v>2534</v>
      </c>
      <c r="C9740" s="4" t="s">
        <v>7722</v>
      </c>
      <c r="D9740" s="1" t="s">
        <v>17183</v>
      </c>
      <c r="E9740" t="s">
        <v>7</v>
      </c>
    </row>
    <row r="9741" spans="1:5" x14ac:dyDescent="0.4">
      <c r="A9741" s="3">
        <v>9739</v>
      </c>
      <c r="B9741" s="2" t="s">
        <v>2534</v>
      </c>
      <c r="C9741" s="4" t="s">
        <v>8150</v>
      </c>
      <c r="D9741" s="1" t="s">
        <v>17183</v>
      </c>
      <c r="E9741" t="s">
        <v>7</v>
      </c>
    </row>
    <row r="9742" spans="1:5" x14ac:dyDescent="0.4">
      <c r="A9742" s="3">
        <v>9740</v>
      </c>
      <c r="B9742" s="2" t="s">
        <v>2534</v>
      </c>
      <c r="C9742" s="4" t="s">
        <v>8235</v>
      </c>
      <c r="D9742" s="1" t="s">
        <v>17183</v>
      </c>
      <c r="E9742" t="s">
        <v>7</v>
      </c>
    </row>
    <row r="9743" spans="1:5" x14ac:dyDescent="0.4">
      <c r="A9743" s="3">
        <v>9741</v>
      </c>
      <c r="B9743" s="2" t="s">
        <v>2534</v>
      </c>
      <c r="C9743" s="4" t="s">
        <v>16124</v>
      </c>
      <c r="D9743" s="1" t="s">
        <v>17183</v>
      </c>
      <c r="E9743" t="s">
        <v>7</v>
      </c>
    </row>
    <row r="9744" spans="1:5" ht="37.5" x14ac:dyDescent="0.4">
      <c r="A9744" s="3">
        <v>9742</v>
      </c>
      <c r="B9744" s="2" t="s">
        <v>2534</v>
      </c>
      <c r="C9744" s="4" t="s">
        <v>15345</v>
      </c>
      <c r="D9744" s="1" t="s">
        <v>17183</v>
      </c>
      <c r="E9744" t="s">
        <v>7</v>
      </c>
    </row>
    <row r="9745" spans="1:5" x14ac:dyDescent="0.4">
      <c r="A9745" s="3">
        <v>9743</v>
      </c>
      <c r="B9745" s="2" t="s">
        <v>2534</v>
      </c>
      <c r="C9745" s="4" t="s">
        <v>9428</v>
      </c>
      <c r="D9745" s="1" t="s">
        <v>17183</v>
      </c>
      <c r="E9745" t="s">
        <v>7</v>
      </c>
    </row>
    <row r="9746" spans="1:5" x14ac:dyDescent="0.4">
      <c r="A9746" s="3">
        <v>9744</v>
      </c>
      <c r="B9746" s="2" t="s">
        <v>2534</v>
      </c>
      <c r="C9746" s="4" t="s">
        <v>10512</v>
      </c>
      <c r="D9746" s="1" t="s">
        <v>17183</v>
      </c>
      <c r="E9746" t="s">
        <v>7</v>
      </c>
    </row>
    <row r="9747" spans="1:5" x14ac:dyDescent="0.4">
      <c r="A9747" s="3">
        <v>9745</v>
      </c>
      <c r="B9747" s="2" t="s">
        <v>2534</v>
      </c>
      <c r="C9747" s="4" t="s">
        <v>8484</v>
      </c>
      <c r="D9747" s="1" t="s">
        <v>17183</v>
      </c>
      <c r="E9747" t="s">
        <v>7</v>
      </c>
    </row>
    <row r="9748" spans="1:5" x14ac:dyDescent="0.4">
      <c r="A9748" s="3">
        <v>9746</v>
      </c>
      <c r="B9748" s="2" t="s">
        <v>2534</v>
      </c>
      <c r="C9748" s="4" t="s">
        <v>14138</v>
      </c>
      <c r="D9748" s="1" t="s">
        <v>17183</v>
      </c>
      <c r="E9748" t="s">
        <v>7</v>
      </c>
    </row>
    <row r="9749" spans="1:5" x14ac:dyDescent="0.4">
      <c r="A9749" s="3">
        <v>9747</v>
      </c>
      <c r="B9749" s="2" t="s">
        <v>2534</v>
      </c>
      <c r="C9749" s="4" t="s">
        <v>11757</v>
      </c>
      <c r="D9749" s="1" t="s">
        <v>17183</v>
      </c>
      <c r="E9749" t="s">
        <v>7</v>
      </c>
    </row>
    <row r="9750" spans="1:5" x14ac:dyDescent="0.4">
      <c r="A9750" s="3">
        <v>9748</v>
      </c>
      <c r="B9750" s="2" t="s">
        <v>2534</v>
      </c>
      <c r="C9750" s="4" t="s">
        <v>9708</v>
      </c>
      <c r="D9750" s="1" t="s">
        <v>17183</v>
      </c>
      <c r="E9750" t="s">
        <v>7</v>
      </c>
    </row>
    <row r="9751" spans="1:5" x14ac:dyDescent="0.4">
      <c r="A9751" s="3">
        <v>9749</v>
      </c>
      <c r="B9751" s="2" t="s">
        <v>2534</v>
      </c>
      <c r="C9751" s="4" t="s">
        <v>13386</v>
      </c>
      <c r="D9751" s="1" t="s">
        <v>17183</v>
      </c>
      <c r="E9751" t="s">
        <v>7</v>
      </c>
    </row>
    <row r="9752" spans="1:5" x14ac:dyDescent="0.4">
      <c r="A9752" s="3">
        <v>9750</v>
      </c>
      <c r="B9752" s="2" t="s">
        <v>2534</v>
      </c>
      <c r="C9752" s="4" t="s">
        <v>10025</v>
      </c>
      <c r="D9752" s="1" t="s">
        <v>17183</v>
      </c>
      <c r="E9752" t="s">
        <v>7</v>
      </c>
    </row>
    <row r="9753" spans="1:5" x14ac:dyDescent="0.4">
      <c r="A9753" s="3">
        <v>9751</v>
      </c>
      <c r="B9753" s="2" t="s">
        <v>2534</v>
      </c>
      <c r="C9753" s="4" t="s">
        <v>15232</v>
      </c>
      <c r="D9753" s="1" t="s">
        <v>17183</v>
      </c>
      <c r="E9753" t="s">
        <v>7</v>
      </c>
    </row>
    <row r="9754" spans="1:5" x14ac:dyDescent="0.4">
      <c r="A9754" s="3">
        <v>9752</v>
      </c>
      <c r="B9754" s="2" t="s">
        <v>2534</v>
      </c>
      <c r="C9754" s="4" t="s">
        <v>10215</v>
      </c>
      <c r="D9754" s="1" t="s">
        <v>17183</v>
      </c>
      <c r="E9754" t="s">
        <v>7</v>
      </c>
    </row>
    <row r="9755" spans="1:5" x14ac:dyDescent="0.4">
      <c r="A9755" s="3">
        <v>9753</v>
      </c>
      <c r="B9755" s="2" t="s">
        <v>2534</v>
      </c>
      <c r="C9755" s="4" t="s">
        <v>13505</v>
      </c>
      <c r="D9755" s="1" t="s">
        <v>17183</v>
      </c>
      <c r="E9755" t="s">
        <v>7</v>
      </c>
    </row>
    <row r="9756" spans="1:5" x14ac:dyDescent="0.4">
      <c r="A9756" s="3">
        <v>9754</v>
      </c>
      <c r="B9756" s="2" t="s">
        <v>2534</v>
      </c>
      <c r="C9756" s="4" t="s">
        <v>6659</v>
      </c>
      <c r="D9756" s="1" t="s">
        <v>17115</v>
      </c>
      <c r="E9756" t="s">
        <v>7</v>
      </c>
    </row>
    <row r="9757" spans="1:5" x14ac:dyDescent="0.4">
      <c r="A9757" s="3">
        <v>9755</v>
      </c>
      <c r="B9757" s="2" t="s">
        <v>2534</v>
      </c>
      <c r="C9757" s="4" t="s">
        <v>6670</v>
      </c>
      <c r="D9757" s="1" t="s">
        <v>17115</v>
      </c>
      <c r="E9757" t="s">
        <v>7</v>
      </c>
    </row>
    <row r="9758" spans="1:5" x14ac:dyDescent="0.4">
      <c r="A9758" s="3">
        <v>9756</v>
      </c>
      <c r="B9758" s="2" t="s">
        <v>2534</v>
      </c>
      <c r="C9758" s="4" t="s">
        <v>6643</v>
      </c>
      <c r="D9758" s="1" t="s">
        <v>17115</v>
      </c>
      <c r="E9758" t="s">
        <v>7</v>
      </c>
    </row>
    <row r="9759" spans="1:5" x14ac:dyDescent="0.4">
      <c r="A9759" s="3">
        <v>9757</v>
      </c>
      <c r="B9759" s="2" t="s">
        <v>2534</v>
      </c>
      <c r="C9759" s="4" t="s">
        <v>6696</v>
      </c>
      <c r="D9759" s="1" t="s">
        <v>17115</v>
      </c>
      <c r="E9759" t="s">
        <v>7</v>
      </c>
    </row>
    <row r="9760" spans="1:5" x14ac:dyDescent="0.4">
      <c r="A9760" s="3">
        <v>9758</v>
      </c>
      <c r="B9760" s="2" t="s">
        <v>2534</v>
      </c>
      <c r="C9760" s="4" t="s">
        <v>6595</v>
      </c>
      <c r="D9760" s="1" t="s">
        <v>17115</v>
      </c>
      <c r="E9760" t="s">
        <v>7</v>
      </c>
    </row>
    <row r="9761" spans="1:5" x14ac:dyDescent="0.4">
      <c r="A9761" s="3">
        <v>9759</v>
      </c>
      <c r="B9761" s="2" t="s">
        <v>2534</v>
      </c>
      <c r="C9761" s="4" t="s">
        <v>6647</v>
      </c>
      <c r="D9761" s="1" t="s">
        <v>17115</v>
      </c>
      <c r="E9761" t="s">
        <v>7</v>
      </c>
    </row>
    <row r="9762" spans="1:5" x14ac:dyDescent="0.4">
      <c r="A9762" s="3">
        <v>9760</v>
      </c>
      <c r="B9762" s="2" t="s">
        <v>2534</v>
      </c>
      <c r="C9762" s="4" t="s">
        <v>6781</v>
      </c>
      <c r="D9762" s="1" t="s">
        <v>17115</v>
      </c>
      <c r="E9762" t="s">
        <v>7</v>
      </c>
    </row>
    <row r="9763" spans="1:5" x14ac:dyDescent="0.4">
      <c r="A9763" s="3">
        <v>9761</v>
      </c>
      <c r="B9763" s="2" t="s">
        <v>2534</v>
      </c>
      <c r="C9763" s="4" t="s">
        <v>6804</v>
      </c>
      <c r="D9763" s="1" t="s">
        <v>17115</v>
      </c>
      <c r="E9763" t="s">
        <v>7</v>
      </c>
    </row>
    <row r="9764" spans="1:5" x14ac:dyDescent="0.4">
      <c r="A9764" s="3">
        <v>9762</v>
      </c>
      <c r="B9764" s="2" t="s">
        <v>2534</v>
      </c>
      <c r="C9764" s="4" t="s">
        <v>6916</v>
      </c>
      <c r="D9764" s="1" t="s">
        <v>17115</v>
      </c>
      <c r="E9764" t="s">
        <v>7</v>
      </c>
    </row>
    <row r="9765" spans="1:5" x14ac:dyDescent="0.4">
      <c r="A9765" s="3">
        <v>9763</v>
      </c>
      <c r="B9765" s="2" t="s">
        <v>2534</v>
      </c>
      <c r="C9765" s="4" t="s">
        <v>6926</v>
      </c>
      <c r="D9765" s="1" t="s">
        <v>17115</v>
      </c>
      <c r="E9765" t="s">
        <v>7</v>
      </c>
    </row>
    <row r="9766" spans="1:5" x14ac:dyDescent="0.4">
      <c r="A9766" s="3">
        <v>9764</v>
      </c>
      <c r="B9766" s="2" t="s">
        <v>2534</v>
      </c>
      <c r="C9766" s="4" t="s">
        <v>6934</v>
      </c>
      <c r="D9766" s="1" t="s">
        <v>17115</v>
      </c>
      <c r="E9766" t="s">
        <v>7</v>
      </c>
    </row>
    <row r="9767" spans="1:5" x14ac:dyDescent="0.4">
      <c r="A9767" s="3">
        <v>9765</v>
      </c>
      <c r="B9767" s="2" t="s">
        <v>2534</v>
      </c>
      <c r="C9767" s="4" t="s">
        <v>6928</v>
      </c>
      <c r="D9767" s="1" t="s">
        <v>17115</v>
      </c>
      <c r="E9767" t="s">
        <v>7</v>
      </c>
    </row>
    <row r="9768" spans="1:5" x14ac:dyDescent="0.4">
      <c r="A9768" s="3">
        <v>9766</v>
      </c>
      <c r="B9768" s="2" t="s">
        <v>2534</v>
      </c>
      <c r="C9768" s="4" t="s">
        <v>6929</v>
      </c>
      <c r="D9768" s="1" t="s">
        <v>17115</v>
      </c>
      <c r="E9768" t="s">
        <v>7</v>
      </c>
    </row>
    <row r="9769" spans="1:5" x14ac:dyDescent="0.4">
      <c r="A9769" s="3">
        <v>9767</v>
      </c>
      <c r="B9769" s="2" t="s">
        <v>2534</v>
      </c>
      <c r="C9769" s="4" t="s">
        <v>6933</v>
      </c>
      <c r="D9769" s="1" t="s">
        <v>17115</v>
      </c>
      <c r="E9769" t="s">
        <v>7</v>
      </c>
    </row>
    <row r="9770" spans="1:5" x14ac:dyDescent="0.4">
      <c r="A9770" s="3">
        <v>9768</v>
      </c>
      <c r="B9770" s="2" t="s">
        <v>2534</v>
      </c>
      <c r="C9770" s="4" t="s">
        <v>6946</v>
      </c>
      <c r="D9770" s="1" t="s">
        <v>17115</v>
      </c>
      <c r="E9770" t="s">
        <v>7</v>
      </c>
    </row>
    <row r="9771" spans="1:5" x14ac:dyDescent="0.4">
      <c r="A9771" s="3">
        <v>9769</v>
      </c>
      <c r="B9771" s="2" t="s">
        <v>2534</v>
      </c>
      <c r="C9771" s="4" t="s">
        <v>6945</v>
      </c>
      <c r="D9771" s="1" t="s">
        <v>17115</v>
      </c>
      <c r="E9771" t="s">
        <v>7</v>
      </c>
    </row>
    <row r="9772" spans="1:5" x14ac:dyDescent="0.4">
      <c r="A9772" s="3">
        <v>9770</v>
      </c>
      <c r="B9772" s="2" t="s">
        <v>2534</v>
      </c>
      <c r="C9772" s="4" t="s">
        <v>6943</v>
      </c>
      <c r="D9772" s="1" t="s">
        <v>17115</v>
      </c>
      <c r="E9772" t="s">
        <v>7</v>
      </c>
    </row>
    <row r="9773" spans="1:5" x14ac:dyDescent="0.4">
      <c r="A9773" s="3">
        <v>9771</v>
      </c>
      <c r="B9773" s="2" t="s">
        <v>2534</v>
      </c>
      <c r="C9773" s="4" t="s">
        <v>6975</v>
      </c>
      <c r="D9773" s="1" t="s">
        <v>17115</v>
      </c>
      <c r="E9773" t="s">
        <v>7</v>
      </c>
    </row>
    <row r="9774" spans="1:5" x14ac:dyDescent="0.4">
      <c r="A9774" s="3">
        <v>9772</v>
      </c>
      <c r="B9774" s="2" t="s">
        <v>2534</v>
      </c>
      <c r="C9774" s="4" t="s">
        <v>6976</v>
      </c>
      <c r="D9774" s="1" t="s">
        <v>17115</v>
      </c>
      <c r="E9774" t="s">
        <v>7</v>
      </c>
    </row>
    <row r="9775" spans="1:5" x14ac:dyDescent="0.4">
      <c r="A9775" s="3">
        <v>9773</v>
      </c>
      <c r="B9775" s="2" t="s">
        <v>2534</v>
      </c>
      <c r="C9775" s="4" t="s">
        <v>6978</v>
      </c>
      <c r="D9775" s="1" t="s">
        <v>17115</v>
      </c>
      <c r="E9775" t="s">
        <v>7</v>
      </c>
    </row>
    <row r="9776" spans="1:5" x14ac:dyDescent="0.4">
      <c r="A9776" s="3">
        <v>9774</v>
      </c>
      <c r="B9776" s="2" t="s">
        <v>2534</v>
      </c>
      <c r="C9776" s="4" t="s">
        <v>6998</v>
      </c>
      <c r="D9776" s="1" t="s">
        <v>17115</v>
      </c>
      <c r="E9776" t="s">
        <v>7</v>
      </c>
    </row>
    <row r="9777" spans="1:5" x14ac:dyDescent="0.4">
      <c r="A9777" s="3">
        <v>9775</v>
      </c>
      <c r="B9777" s="2" t="s">
        <v>2534</v>
      </c>
      <c r="C9777" s="4" t="s">
        <v>6999</v>
      </c>
      <c r="D9777" s="1" t="s">
        <v>17115</v>
      </c>
      <c r="E9777" t="s">
        <v>7</v>
      </c>
    </row>
    <row r="9778" spans="1:5" x14ac:dyDescent="0.4">
      <c r="A9778" s="3">
        <v>9776</v>
      </c>
      <c r="B9778" s="2" t="s">
        <v>2534</v>
      </c>
      <c r="C9778" s="4" t="s">
        <v>7096</v>
      </c>
      <c r="D9778" s="1" t="s">
        <v>17115</v>
      </c>
      <c r="E9778" t="s">
        <v>7</v>
      </c>
    </row>
    <row r="9779" spans="1:5" x14ac:dyDescent="0.4">
      <c r="A9779" s="3">
        <v>9777</v>
      </c>
      <c r="B9779" s="2" t="s">
        <v>2534</v>
      </c>
      <c r="C9779" s="4" t="s">
        <v>7229</v>
      </c>
      <c r="D9779" s="1" t="s">
        <v>17115</v>
      </c>
      <c r="E9779" t="s">
        <v>7</v>
      </c>
    </row>
    <row r="9780" spans="1:5" x14ac:dyDescent="0.4">
      <c r="A9780" s="3">
        <v>9778</v>
      </c>
      <c r="B9780" s="2" t="s">
        <v>2534</v>
      </c>
      <c r="C9780" s="4" t="s">
        <v>7316</v>
      </c>
      <c r="D9780" s="1" t="s">
        <v>17115</v>
      </c>
      <c r="E9780" t="s">
        <v>7</v>
      </c>
    </row>
    <row r="9781" spans="1:5" x14ac:dyDescent="0.4">
      <c r="A9781" s="3">
        <v>9779</v>
      </c>
      <c r="B9781" s="2" t="s">
        <v>2534</v>
      </c>
      <c r="C9781" s="4" t="s">
        <v>7307</v>
      </c>
      <c r="D9781" s="1" t="s">
        <v>17115</v>
      </c>
      <c r="E9781" t="s">
        <v>7</v>
      </c>
    </row>
    <row r="9782" spans="1:5" x14ac:dyDescent="0.4">
      <c r="A9782" s="3">
        <v>9780</v>
      </c>
      <c r="B9782" s="2" t="s">
        <v>2534</v>
      </c>
      <c r="C9782" s="4" t="s">
        <v>7324</v>
      </c>
      <c r="D9782" s="1" t="s">
        <v>17115</v>
      </c>
      <c r="E9782" t="s">
        <v>7</v>
      </c>
    </row>
    <row r="9783" spans="1:5" x14ac:dyDescent="0.4">
      <c r="A9783" s="3">
        <v>9781</v>
      </c>
      <c r="B9783" s="2" t="s">
        <v>2534</v>
      </c>
      <c r="C9783" s="4" t="s">
        <v>7441</v>
      </c>
      <c r="D9783" s="1" t="s">
        <v>17115</v>
      </c>
      <c r="E9783" t="s">
        <v>7</v>
      </c>
    </row>
    <row r="9784" spans="1:5" x14ac:dyDescent="0.4">
      <c r="A9784" s="3">
        <v>9782</v>
      </c>
      <c r="B9784" s="2" t="s">
        <v>2534</v>
      </c>
      <c r="C9784" s="4" t="s">
        <v>7526</v>
      </c>
      <c r="D9784" s="1" t="s">
        <v>17115</v>
      </c>
      <c r="E9784" t="s">
        <v>7</v>
      </c>
    </row>
    <row r="9785" spans="1:5" x14ac:dyDescent="0.4">
      <c r="A9785" s="3">
        <v>9783</v>
      </c>
      <c r="B9785" s="2" t="s">
        <v>2534</v>
      </c>
      <c r="C9785" s="4" t="s">
        <v>7534</v>
      </c>
      <c r="D9785" s="1" t="s">
        <v>17115</v>
      </c>
      <c r="E9785" t="s">
        <v>7</v>
      </c>
    </row>
    <row r="9786" spans="1:5" x14ac:dyDescent="0.4">
      <c r="A9786" s="3">
        <v>9784</v>
      </c>
      <c r="B9786" s="2" t="s">
        <v>2534</v>
      </c>
      <c r="C9786" s="4" t="s">
        <v>7545</v>
      </c>
      <c r="D9786" s="1" t="s">
        <v>17115</v>
      </c>
      <c r="E9786" t="s">
        <v>7</v>
      </c>
    </row>
    <row r="9787" spans="1:5" x14ac:dyDescent="0.4">
      <c r="A9787" s="3">
        <v>9785</v>
      </c>
      <c r="B9787" s="2" t="s">
        <v>2534</v>
      </c>
      <c r="C9787" s="4" t="s">
        <v>7551</v>
      </c>
      <c r="D9787" s="1" t="s">
        <v>17115</v>
      </c>
      <c r="E9787" t="s">
        <v>7</v>
      </c>
    </row>
    <row r="9788" spans="1:5" x14ac:dyDescent="0.4">
      <c r="A9788" s="3">
        <v>9786</v>
      </c>
      <c r="B9788" s="2" t="s">
        <v>2534</v>
      </c>
      <c r="C9788" s="4" t="s">
        <v>7624</v>
      </c>
      <c r="D9788" s="1" t="s">
        <v>17115</v>
      </c>
      <c r="E9788" t="s">
        <v>7</v>
      </c>
    </row>
    <row r="9789" spans="1:5" x14ac:dyDescent="0.4">
      <c r="A9789" s="3">
        <v>9787</v>
      </c>
      <c r="B9789" s="2" t="s">
        <v>2534</v>
      </c>
      <c r="C9789" s="4" t="s">
        <v>7637</v>
      </c>
      <c r="D9789" s="1" t="s">
        <v>17115</v>
      </c>
      <c r="E9789" t="s">
        <v>7</v>
      </c>
    </row>
    <row r="9790" spans="1:5" x14ac:dyDescent="0.4">
      <c r="A9790" s="3">
        <v>9788</v>
      </c>
      <c r="B9790" s="2" t="s">
        <v>2534</v>
      </c>
      <c r="C9790" s="4" t="s">
        <v>7642</v>
      </c>
      <c r="D9790" s="1" t="s">
        <v>17115</v>
      </c>
      <c r="E9790" t="s">
        <v>7</v>
      </c>
    </row>
    <row r="9791" spans="1:5" x14ac:dyDescent="0.4">
      <c r="A9791" s="3">
        <v>9789</v>
      </c>
      <c r="B9791" s="2" t="s">
        <v>2534</v>
      </c>
      <c r="C9791" s="4" t="s">
        <v>7645</v>
      </c>
      <c r="D9791" s="1" t="s">
        <v>17115</v>
      </c>
      <c r="E9791" t="s">
        <v>7</v>
      </c>
    </row>
    <row r="9792" spans="1:5" x14ac:dyDescent="0.4">
      <c r="A9792" s="3">
        <v>9790</v>
      </c>
      <c r="B9792" s="2" t="s">
        <v>2534</v>
      </c>
      <c r="C9792" s="4" t="s">
        <v>7671</v>
      </c>
      <c r="D9792" s="1" t="s">
        <v>17115</v>
      </c>
      <c r="E9792" t="s">
        <v>7</v>
      </c>
    </row>
    <row r="9793" spans="1:5" x14ac:dyDescent="0.4">
      <c r="A9793" s="3">
        <v>9791</v>
      </c>
      <c r="B9793" s="2" t="s">
        <v>2534</v>
      </c>
      <c r="C9793" s="4" t="s">
        <v>7669</v>
      </c>
      <c r="D9793" s="1" t="s">
        <v>17115</v>
      </c>
      <c r="E9793" t="s">
        <v>7</v>
      </c>
    </row>
    <row r="9794" spans="1:5" x14ac:dyDescent="0.4">
      <c r="A9794" s="3">
        <v>9792</v>
      </c>
      <c r="B9794" s="2" t="s">
        <v>2534</v>
      </c>
      <c r="C9794" s="4" t="s">
        <v>7670</v>
      </c>
      <c r="D9794" s="1" t="s">
        <v>17115</v>
      </c>
      <c r="E9794" t="s">
        <v>7</v>
      </c>
    </row>
    <row r="9795" spans="1:5" x14ac:dyDescent="0.4">
      <c r="A9795" s="3">
        <v>9793</v>
      </c>
      <c r="B9795" s="2" t="s">
        <v>2534</v>
      </c>
      <c r="C9795" s="4" t="s">
        <v>7685</v>
      </c>
      <c r="D9795" s="1" t="s">
        <v>17115</v>
      </c>
      <c r="E9795" t="s">
        <v>7</v>
      </c>
    </row>
    <row r="9796" spans="1:5" x14ac:dyDescent="0.4">
      <c r="A9796" s="3">
        <v>9794</v>
      </c>
      <c r="B9796" s="2" t="s">
        <v>2534</v>
      </c>
      <c r="C9796" s="4" t="s">
        <v>7699</v>
      </c>
      <c r="D9796" s="1" t="s">
        <v>17115</v>
      </c>
      <c r="E9796" t="s">
        <v>7</v>
      </c>
    </row>
    <row r="9797" spans="1:5" x14ac:dyDescent="0.4">
      <c r="A9797" s="3">
        <v>9795</v>
      </c>
      <c r="B9797" s="2" t="s">
        <v>2534</v>
      </c>
      <c r="C9797" s="4" t="s">
        <v>7711</v>
      </c>
      <c r="D9797" s="1" t="s">
        <v>17115</v>
      </c>
      <c r="E9797" t="s">
        <v>7</v>
      </c>
    </row>
    <row r="9798" spans="1:5" ht="37.5" x14ac:dyDescent="0.4">
      <c r="A9798" s="3">
        <v>9796</v>
      </c>
      <c r="B9798" s="2" t="s">
        <v>2534</v>
      </c>
      <c r="C9798" s="4" t="s">
        <v>7779</v>
      </c>
      <c r="D9798" s="1" t="s">
        <v>17115</v>
      </c>
      <c r="E9798" t="s">
        <v>7</v>
      </c>
    </row>
    <row r="9799" spans="1:5" x14ac:dyDescent="0.4">
      <c r="A9799" s="3">
        <v>9797</v>
      </c>
      <c r="B9799" s="2" t="s">
        <v>2534</v>
      </c>
      <c r="C9799" s="4" t="s">
        <v>7822</v>
      </c>
      <c r="D9799" s="1" t="s">
        <v>17115</v>
      </c>
      <c r="E9799" t="s">
        <v>7</v>
      </c>
    </row>
    <row r="9800" spans="1:5" x14ac:dyDescent="0.4">
      <c r="A9800" s="3">
        <v>9798</v>
      </c>
      <c r="B9800" s="2" t="s">
        <v>2534</v>
      </c>
      <c r="C9800" s="4" t="s">
        <v>7880</v>
      </c>
      <c r="D9800" s="1" t="s">
        <v>17115</v>
      </c>
      <c r="E9800" t="s">
        <v>7</v>
      </c>
    </row>
    <row r="9801" spans="1:5" x14ac:dyDescent="0.4">
      <c r="A9801" s="3">
        <v>9799</v>
      </c>
      <c r="B9801" s="2" t="s">
        <v>2534</v>
      </c>
      <c r="C9801" s="4" t="s">
        <v>7905</v>
      </c>
      <c r="D9801" s="1" t="s">
        <v>17115</v>
      </c>
      <c r="E9801" t="s">
        <v>7</v>
      </c>
    </row>
    <row r="9802" spans="1:5" x14ac:dyDescent="0.4">
      <c r="A9802" s="3">
        <v>9800</v>
      </c>
      <c r="B9802" s="2" t="s">
        <v>2534</v>
      </c>
      <c r="C9802" s="4" t="s">
        <v>7918</v>
      </c>
      <c r="D9802" s="1" t="s">
        <v>17115</v>
      </c>
      <c r="E9802" t="s">
        <v>7</v>
      </c>
    </row>
    <row r="9803" spans="1:5" x14ac:dyDescent="0.4">
      <c r="A9803" s="3">
        <v>9801</v>
      </c>
      <c r="B9803" s="2" t="s">
        <v>2534</v>
      </c>
      <c r="C9803" s="4" t="s">
        <v>7926</v>
      </c>
      <c r="D9803" s="1" t="s">
        <v>17115</v>
      </c>
      <c r="E9803" t="s">
        <v>7</v>
      </c>
    </row>
    <row r="9804" spans="1:5" x14ac:dyDescent="0.4">
      <c r="A9804" s="3">
        <v>9802</v>
      </c>
      <c r="B9804" s="2" t="s">
        <v>2534</v>
      </c>
      <c r="C9804" s="4" t="s">
        <v>7943</v>
      </c>
      <c r="D9804" s="1" t="s">
        <v>17115</v>
      </c>
      <c r="E9804" t="s">
        <v>7</v>
      </c>
    </row>
    <row r="9805" spans="1:5" x14ac:dyDescent="0.4">
      <c r="A9805" s="3">
        <v>9803</v>
      </c>
      <c r="B9805" s="2" t="s">
        <v>2534</v>
      </c>
      <c r="C9805" s="4" t="s">
        <v>7958</v>
      </c>
      <c r="D9805" s="1" t="s">
        <v>17115</v>
      </c>
      <c r="E9805" t="s">
        <v>7</v>
      </c>
    </row>
    <row r="9806" spans="1:5" x14ac:dyDescent="0.4">
      <c r="A9806" s="3">
        <v>9804</v>
      </c>
      <c r="B9806" s="2" t="s">
        <v>2534</v>
      </c>
      <c r="C9806" s="4" t="s">
        <v>7968</v>
      </c>
      <c r="D9806" s="1" t="s">
        <v>17115</v>
      </c>
      <c r="E9806" t="s">
        <v>7</v>
      </c>
    </row>
    <row r="9807" spans="1:5" x14ac:dyDescent="0.4">
      <c r="A9807" s="3">
        <v>9805</v>
      </c>
      <c r="B9807" s="2" t="s">
        <v>2534</v>
      </c>
      <c r="C9807" s="4" t="s">
        <v>7970</v>
      </c>
      <c r="D9807" s="1" t="s">
        <v>17115</v>
      </c>
      <c r="E9807" t="s">
        <v>7</v>
      </c>
    </row>
    <row r="9808" spans="1:5" x14ac:dyDescent="0.4">
      <c r="A9808" s="3">
        <v>9806</v>
      </c>
      <c r="B9808" s="2" t="s">
        <v>2534</v>
      </c>
      <c r="C9808" s="4" t="s">
        <v>8019</v>
      </c>
      <c r="D9808" s="1" t="s">
        <v>17115</v>
      </c>
      <c r="E9808" t="s">
        <v>7</v>
      </c>
    </row>
    <row r="9809" spans="1:5" x14ac:dyDescent="0.4">
      <c r="A9809" s="3">
        <v>9807</v>
      </c>
      <c r="B9809" s="2" t="s">
        <v>2534</v>
      </c>
      <c r="C9809" s="4" t="s">
        <v>8034</v>
      </c>
      <c r="D9809" s="1" t="s">
        <v>17115</v>
      </c>
      <c r="E9809" t="s">
        <v>7</v>
      </c>
    </row>
    <row r="9810" spans="1:5" x14ac:dyDescent="0.4">
      <c r="A9810" s="3">
        <v>9808</v>
      </c>
      <c r="B9810" s="2" t="s">
        <v>2534</v>
      </c>
      <c r="C9810" s="4" t="s">
        <v>8039</v>
      </c>
      <c r="D9810" s="1" t="s">
        <v>17115</v>
      </c>
      <c r="E9810" t="s">
        <v>7</v>
      </c>
    </row>
    <row r="9811" spans="1:5" x14ac:dyDescent="0.4">
      <c r="A9811" s="3">
        <v>9809</v>
      </c>
      <c r="B9811" s="2" t="s">
        <v>2534</v>
      </c>
      <c r="C9811" s="4" t="s">
        <v>8080</v>
      </c>
      <c r="D9811" s="1" t="s">
        <v>17115</v>
      </c>
      <c r="E9811" t="s">
        <v>7</v>
      </c>
    </row>
    <row r="9812" spans="1:5" x14ac:dyDescent="0.4">
      <c r="A9812" s="3">
        <v>9810</v>
      </c>
      <c r="B9812" s="2" t="s">
        <v>2534</v>
      </c>
      <c r="C9812" s="4" t="s">
        <v>8098</v>
      </c>
      <c r="D9812" s="1" t="s">
        <v>17115</v>
      </c>
      <c r="E9812" t="s">
        <v>7</v>
      </c>
    </row>
    <row r="9813" spans="1:5" x14ac:dyDescent="0.4">
      <c r="A9813" s="3">
        <v>9811</v>
      </c>
      <c r="B9813" s="2" t="s">
        <v>2534</v>
      </c>
      <c r="C9813" s="4" t="s">
        <v>8151</v>
      </c>
      <c r="D9813" s="1" t="s">
        <v>17115</v>
      </c>
      <c r="E9813" t="s">
        <v>7</v>
      </c>
    </row>
    <row r="9814" spans="1:5" x14ac:dyDescent="0.4">
      <c r="A9814" s="3">
        <v>9812</v>
      </c>
      <c r="B9814" s="2" t="s">
        <v>2534</v>
      </c>
      <c r="C9814" s="4" t="s">
        <v>8164</v>
      </c>
      <c r="D9814" s="1" t="s">
        <v>17115</v>
      </c>
      <c r="E9814" t="s">
        <v>7</v>
      </c>
    </row>
    <row r="9815" spans="1:5" x14ac:dyDescent="0.4">
      <c r="A9815" s="3">
        <v>9813</v>
      </c>
      <c r="B9815" s="2" t="s">
        <v>2534</v>
      </c>
      <c r="C9815" s="4" t="s">
        <v>8179</v>
      </c>
      <c r="D9815" s="1" t="s">
        <v>17115</v>
      </c>
      <c r="E9815" t="s">
        <v>7</v>
      </c>
    </row>
    <row r="9816" spans="1:5" x14ac:dyDescent="0.4">
      <c r="A9816" s="3">
        <v>9814</v>
      </c>
      <c r="B9816" s="2" t="s">
        <v>2534</v>
      </c>
      <c r="C9816" s="4" t="s">
        <v>8180</v>
      </c>
      <c r="D9816" s="1" t="s">
        <v>17115</v>
      </c>
      <c r="E9816" t="s">
        <v>7</v>
      </c>
    </row>
    <row r="9817" spans="1:5" x14ac:dyDescent="0.4">
      <c r="A9817" s="3">
        <v>9815</v>
      </c>
      <c r="B9817" s="2" t="s">
        <v>2534</v>
      </c>
      <c r="C9817" s="4" t="s">
        <v>8197</v>
      </c>
      <c r="D9817" s="1" t="s">
        <v>17115</v>
      </c>
      <c r="E9817" t="s">
        <v>7</v>
      </c>
    </row>
    <row r="9818" spans="1:5" x14ac:dyDescent="0.4">
      <c r="A9818" s="3">
        <v>9816</v>
      </c>
      <c r="B9818" s="2" t="s">
        <v>2534</v>
      </c>
      <c r="C9818" s="4" t="s">
        <v>8199</v>
      </c>
      <c r="D9818" s="1" t="s">
        <v>17115</v>
      </c>
      <c r="E9818" t="s">
        <v>7</v>
      </c>
    </row>
    <row r="9819" spans="1:5" x14ac:dyDescent="0.4">
      <c r="A9819" s="3">
        <v>9817</v>
      </c>
      <c r="B9819" s="2" t="s">
        <v>2534</v>
      </c>
      <c r="C9819" s="4" t="s">
        <v>8213</v>
      </c>
      <c r="D9819" s="1" t="s">
        <v>17115</v>
      </c>
      <c r="E9819" t="s">
        <v>7</v>
      </c>
    </row>
    <row r="9820" spans="1:5" x14ac:dyDescent="0.4">
      <c r="A9820" s="3">
        <v>9818</v>
      </c>
      <c r="B9820" s="2" t="s">
        <v>2534</v>
      </c>
      <c r="C9820" s="4" t="s">
        <v>8277</v>
      </c>
      <c r="D9820" s="1" t="s">
        <v>17115</v>
      </c>
      <c r="E9820" t="s">
        <v>7</v>
      </c>
    </row>
    <row r="9821" spans="1:5" x14ac:dyDescent="0.4">
      <c r="A9821" s="3">
        <v>9819</v>
      </c>
      <c r="B9821" s="2" t="s">
        <v>2534</v>
      </c>
      <c r="C9821" s="4" t="s">
        <v>8282</v>
      </c>
      <c r="D9821" s="1" t="s">
        <v>17115</v>
      </c>
      <c r="E9821" t="s">
        <v>7</v>
      </c>
    </row>
    <row r="9822" spans="1:5" x14ac:dyDescent="0.4">
      <c r="A9822" s="3">
        <v>9820</v>
      </c>
      <c r="B9822" s="2" t="s">
        <v>2534</v>
      </c>
      <c r="C9822" s="4" t="s">
        <v>15371</v>
      </c>
      <c r="D9822" s="1" t="s">
        <v>17115</v>
      </c>
      <c r="E9822" t="s">
        <v>7</v>
      </c>
    </row>
    <row r="9823" spans="1:5" x14ac:dyDescent="0.4">
      <c r="A9823" s="3">
        <v>9821</v>
      </c>
      <c r="B9823" s="2" t="s">
        <v>2534</v>
      </c>
      <c r="C9823" s="4" t="s">
        <v>11573</v>
      </c>
      <c r="D9823" s="1" t="s">
        <v>17115</v>
      </c>
      <c r="E9823" t="s">
        <v>7</v>
      </c>
    </row>
    <row r="9824" spans="1:5" x14ac:dyDescent="0.4">
      <c r="A9824" s="3">
        <v>9822</v>
      </c>
      <c r="B9824" s="2" t="s">
        <v>2534</v>
      </c>
      <c r="C9824" s="4" t="s">
        <v>11695</v>
      </c>
      <c r="D9824" s="1" t="s">
        <v>17115</v>
      </c>
      <c r="E9824" t="s">
        <v>7</v>
      </c>
    </row>
    <row r="9825" spans="1:5" x14ac:dyDescent="0.4">
      <c r="A9825" s="3">
        <v>9823</v>
      </c>
      <c r="B9825" s="2" t="s">
        <v>2534</v>
      </c>
      <c r="C9825" s="4" t="s">
        <v>11696</v>
      </c>
      <c r="D9825" s="1" t="s">
        <v>17115</v>
      </c>
      <c r="E9825" t="s">
        <v>7</v>
      </c>
    </row>
    <row r="9826" spans="1:5" x14ac:dyDescent="0.4">
      <c r="A9826" s="3">
        <v>9824</v>
      </c>
      <c r="B9826" s="2" t="s">
        <v>2534</v>
      </c>
      <c r="C9826" s="4" t="s">
        <v>11713</v>
      </c>
      <c r="D9826" s="1" t="s">
        <v>17115</v>
      </c>
      <c r="E9826" t="s">
        <v>7</v>
      </c>
    </row>
    <row r="9827" spans="1:5" x14ac:dyDescent="0.4">
      <c r="A9827" s="3">
        <v>9825</v>
      </c>
      <c r="B9827" s="2" t="s">
        <v>2534</v>
      </c>
      <c r="C9827" s="4" t="s">
        <v>8323</v>
      </c>
      <c r="D9827" s="1" t="s">
        <v>17115</v>
      </c>
      <c r="E9827" t="s">
        <v>7</v>
      </c>
    </row>
    <row r="9828" spans="1:5" x14ac:dyDescent="0.4">
      <c r="A9828" s="3">
        <v>9826</v>
      </c>
      <c r="B9828" s="2" t="s">
        <v>2534</v>
      </c>
      <c r="C9828" s="4" t="s">
        <v>8320</v>
      </c>
      <c r="D9828" s="1" t="s">
        <v>17115</v>
      </c>
      <c r="E9828" t="s">
        <v>7</v>
      </c>
    </row>
    <row r="9829" spans="1:5" x14ac:dyDescent="0.4">
      <c r="A9829" s="3">
        <v>9827</v>
      </c>
      <c r="B9829" s="2" t="s">
        <v>2534</v>
      </c>
      <c r="C9829" s="4" t="s">
        <v>15492</v>
      </c>
      <c r="D9829" s="1" t="s">
        <v>17115</v>
      </c>
      <c r="E9829" t="s">
        <v>7</v>
      </c>
    </row>
    <row r="9830" spans="1:5" x14ac:dyDescent="0.4">
      <c r="A9830" s="3">
        <v>9828</v>
      </c>
      <c r="B9830" s="2" t="s">
        <v>2534</v>
      </c>
      <c r="C9830" s="4" t="s">
        <v>11566</v>
      </c>
      <c r="D9830" s="1" t="s">
        <v>17115</v>
      </c>
      <c r="E9830" t="s">
        <v>7</v>
      </c>
    </row>
    <row r="9831" spans="1:5" x14ac:dyDescent="0.4">
      <c r="A9831" s="3">
        <v>9829</v>
      </c>
      <c r="B9831" s="2" t="s">
        <v>2534</v>
      </c>
      <c r="C9831" s="4" t="s">
        <v>9261</v>
      </c>
      <c r="D9831" s="1" t="s">
        <v>17115</v>
      </c>
      <c r="E9831" t="s">
        <v>7</v>
      </c>
    </row>
    <row r="9832" spans="1:5" x14ac:dyDescent="0.4">
      <c r="A9832" s="3">
        <v>9830</v>
      </c>
      <c r="B9832" s="2" t="s">
        <v>2534</v>
      </c>
      <c r="C9832" s="4" t="s">
        <v>17034</v>
      </c>
      <c r="D9832" s="1" t="s">
        <v>17115</v>
      </c>
      <c r="E9832" t="s">
        <v>7</v>
      </c>
    </row>
    <row r="9833" spans="1:5" x14ac:dyDescent="0.4">
      <c r="A9833" s="3">
        <v>9831</v>
      </c>
      <c r="B9833" s="2" t="s">
        <v>2534</v>
      </c>
      <c r="C9833" s="4" t="s">
        <v>10156</v>
      </c>
      <c r="D9833" s="1" t="s">
        <v>17115</v>
      </c>
      <c r="E9833" t="s">
        <v>7</v>
      </c>
    </row>
    <row r="9834" spans="1:5" x14ac:dyDescent="0.4">
      <c r="A9834" s="3">
        <v>9832</v>
      </c>
      <c r="B9834" s="2" t="s">
        <v>2534</v>
      </c>
      <c r="C9834" s="4" t="s">
        <v>13145</v>
      </c>
      <c r="D9834" s="1" t="s">
        <v>17115</v>
      </c>
      <c r="E9834" t="s">
        <v>7</v>
      </c>
    </row>
    <row r="9835" spans="1:5" x14ac:dyDescent="0.4">
      <c r="A9835" s="3">
        <v>9833</v>
      </c>
      <c r="B9835" s="2" t="s">
        <v>2534</v>
      </c>
      <c r="C9835" s="4" t="s">
        <v>15296</v>
      </c>
      <c r="D9835" s="1" t="s">
        <v>17115</v>
      </c>
      <c r="E9835" t="s">
        <v>7</v>
      </c>
    </row>
    <row r="9836" spans="1:5" x14ac:dyDescent="0.4">
      <c r="A9836" s="3">
        <v>9834</v>
      </c>
      <c r="B9836" s="2" t="s">
        <v>2534</v>
      </c>
      <c r="C9836" s="4" t="s">
        <v>15555</v>
      </c>
      <c r="D9836" s="1" t="s">
        <v>17115</v>
      </c>
      <c r="E9836" t="s">
        <v>7</v>
      </c>
    </row>
    <row r="9837" spans="1:5" x14ac:dyDescent="0.4">
      <c r="A9837" s="3">
        <v>9835</v>
      </c>
      <c r="B9837" s="2" t="s">
        <v>2534</v>
      </c>
      <c r="C9837" s="4" t="s">
        <v>8964</v>
      </c>
      <c r="D9837" s="1" t="s">
        <v>17115</v>
      </c>
      <c r="E9837" t="s">
        <v>7</v>
      </c>
    </row>
    <row r="9838" spans="1:5" x14ac:dyDescent="0.4">
      <c r="A9838" s="3">
        <v>9836</v>
      </c>
      <c r="B9838" s="2" t="s">
        <v>2534</v>
      </c>
      <c r="C9838" s="4" t="s">
        <v>9973</v>
      </c>
      <c r="D9838" s="1" t="s">
        <v>17115</v>
      </c>
      <c r="E9838" t="s">
        <v>7</v>
      </c>
    </row>
    <row r="9839" spans="1:5" x14ac:dyDescent="0.4">
      <c r="A9839" s="3">
        <v>9837</v>
      </c>
      <c r="B9839" s="2" t="s">
        <v>2534</v>
      </c>
      <c r="C9839" s="4" t="s">
        <v>13535</v>
      </c>
      <c r="D9839" s="1" t="s">
        <v>17115</v>
      </c>
      <c r="E9839" t="s">
        <v>7</v>
      </c>
    </row>
    <row r="9840" spans="1:5" x14ac:dyDescent="0.4">
      <c r="A9840" s="3">
        <v>9838</v>
      </c>
      <c r="B9840" s="2" t="s">
        <v>2534</v>
      </c>
      <c r="C9840" s="4" t="s">
        <v>13547</v>
      </c>
      <c r="D9840" s="1" t="s">
        <v>17115</v>
      </c>
      <c r="E9840" t="s">
        <v>7</v>
      </c>
    </row>
    <row r="9841" spans="1:5" x14ac:dyDescent="0.4">
      <c r="A9841" s="3">
        <v>9839</v>
      </c>
      <c r="B9841" s="2" t="s">
        <v>2534</v>
      </c>
      <c r="C9841" s="4" t="s">
        <v>13531</v>
      </c>
      <c r="D9841" s="1" t="s">
        <v>17115</v>
      </c>
      <c r="E9841" t="s">
        <v>7</v>
      </c>
    </row>
    <row r="9842" spans="1:5" x14ac:dyDescent="0.4">
      <c r="A9842" s="3">
        <v>9840</v>
      </c>
      <c r="B9842" s="2" t="s">
        <v>2534</v>
      </c>
      <c r="C9842" s="4" t="s">
        <v>16446</v>
      </c>
      <c r="D9842" s="1" t="s">
        <v>17115</v>
      </c>
      <c r="E9842" t="s">
        <v>7</v>
      </c>
    </row>
    <row r="9843" spans="1:5" x14ac:dyDescent="0.4">
      <c r="A9843" s="3">
        <v>9841</v>
      </c>
      <c r="B9843" s="2" t="s">
        <v>2534</v>
      </c>
      <c r="C9843" s="4" t="s">
        <v>15648</v>
      </c>
      <c r="D9843" s="1" t="s">
        <v>17115</v>
      </c>
      <c r="E9843" t="s">
        <v>7</v>
      </c>
    </row>
    <row r="9844" spans="1:5" x14ac:dyDescent="0.4">
      <c r="A9844" s="3">
        <v>9842</v>
      </c>
      <c r="B9844" s="2" t="s">
        <v>2534</v>
      </c>
      <c r="C9844" s="4" t="s">
        <v>15646</v>
      </c>
      <c r="D9844" s="1" t="s">
        <v>17115</v>
      </c>
      <c r="E9844" t="s">
        <v>7</v>
      </c>
    </row>
    <row r="9845" spans="1:5" x14ac:dyDescent="0.4">
      <c r="A9845" s="3">
        <v>9843</v>
      </c>
      <c r="B9845" s="2" t="s">
        <v>2534</v>
      </c>
      <c r="C9845" s="4" t="s">
        <v>16349</v>
      </c>
      <c r="D9845" s="1" t="s">
        <v>17115</v>
      </c>
      <c r="E9845" t="s">
        <v>7</v>
      </c>
    </row>
    <row r="9846" spans="1:5" x14ac:dyDescent="0.4">
      <c r="A9846" s="3">
        <v>9844</v>
      </c>
      <c r="B9846" s="2" t="s">
        <v>2534</v>
      </c>
      <c r="C9846" s="4" t="s">
        <v>14126</v>
      </c>
      <c r="D9846" s="1" t="s">
        <v>17115</v>
      </c>
      <c r="E9846" t="s">
        <v>7</v>
      </c>
    </row>
    <row r="9847" spans="1:5" x14ac:dyDescent="0.4">
      <c r="A9847" s="3">
        <v>9845</v>
      </c>
      <c r="B9847" s="2" t="s">
        <v>2534</v>
      </c>
      <c r="C9847" s="4" t="s">
        <v>9930</v>
      </c>
      <c r="D9847" s="1" t="s">
        <v>17115</v>
      </c>
      <c r="E9847" t="s">
        <v>7</v>
      </c>
    </row>
    <row r="9848" spans="1:5" x14ac:dyDescent="0.4">
      <c r="A9848" s="3">
        <v>9846</v>
      </c>
      <c r="B9848" s="2" t="s">
        <v>2534</v>
      </c>
      <c r="C9848" s="4" t="s">
        <v>9932</v>
      </c>
      <c r="D9848" s="1" t="s">
        <v>17115</v>
      </c>
      <c r="E9848" t="s">
        <v>7</v>
      </c>
    </row>
    <row r="9849" spans="1:5" x14ac:dyDescent="0.4">
      <c r="A9849" s="3">
        <v>9847</v>
      </c>
      <c r="B9849" s="2" t="s">
        <v>2534</v>
      </c>
      <c r="C9849" s="4" t="s">
        <v>10423</v>
      </c>
      <c r="D9849" s="1" t="s">
        <v>17115</v>
      </c>
      <c r="E9849" t="s">
        <v>7</v>
      </c>
    </row>
    <row r="9850" spans="1:5" x14ac:dyDescent="0.4">
      <c r="A9850" s="3">
        <v>9848</v>
      </c>
      <c r="B9850" s="2" t="s">
        <v>2534</v>
      </c>
      <c r="C9850" s="4" t="s">
        <v>10791</v>
      </c>
      <c r="D9850" s="1" t="s">
        <v>17115</v>
      </c>
      <c r="E9850" t="s">
        <v>7</v>
      </c>
    </row>
    <row r="9851" spans="1:5" x14ac:dyDescent="0.4">
      <c r="A9851" s="3">
        <v>9849</v>
      </c>
      <c r="B9851" s="2" t="s">
        <v>2534</v>
      </c>
      <c r="C9851" s="4" t="s">
        <v>13300</v>
      </c>
      <c r="D9851" s="1" t="s">
        <v>17115</v>
      </c>
      <c r="E9851" t="s">
        <v>7</v>
      </c>
    </row>
    <row r="9852" spans="1:5" x14ac:dyDescent="0.4">
      <c r="A9852" s="3">
        <v>9850</v>
      </c>
      <c r="B9852" s="2" t="s">
        <v>2534</v>
      </c>
      <c r="C9852" s="4" t="s">
        <v>16888</v>
      </c>
      <c r="D9852" s="1" t="s">
        <v>17115</v>
      </c>
      <c r="E9852" t="s">
        <v>7</v>
      </c>
    </row>
    <row r="9853" spans="1:5" x14ac:dyDescent="0.4">
      <c r="A9853" s="3">
        <v>9851</v>
      </c>
      <c r="B9853" s="2" t="s">
        <v>2534</v>
      </c>
      <c r="C9853" s="4" t="s">
        <v>16893</v>
      </c>
      <c r="D9853" s="1" t="s">
        <v>17115</v>
      </c>
      <c r="E9853" t="s">
        <v>7</v>
      </c>
    </row>
    <row r="9854" spans="1:5" x14ac:dyDescent="0.4">
      <c r="A9854" s="3">
        <v>9852</v>
      </c>
      <c r="B9854" s="2" t="s">
        <v>2534</v>
      </c>
      <c r="C9854" s="4" t="s">
        <v>16893</v>
      </c>
      <c r="D9854" s="1" t="s">
        <v>17115</v>
      </c>
      <c r="E9854" t="s">
        <v>7</v>
      </c>
    </row>
    <row r="9855" spans="1:5" x14ac:dyDescent="0.4">
      <c r="A9855" s="3">
        <v>9853</v>
      </c>
      <c r="B9855" s="2" t="s">
        <v>2534</v>
      </c>
      <c r="C9855" s="4" t="s">
        <v>14268</v>
      </c>
      <c r="D9855" s="1" t="s">
        <v>17115</v>
      </c>
      <c r="E9855" t="s">
        <v>7</v>
      </c>
    </row>
    <row r="9856" spans="1:5" x14ac:dyDescent="0.4">
      <c r="A9856" s="3">
        <v>9854</v>
      </c>
      <c r="B9856" s="2" t="s">
        <v>2534</v>
      </c>
      <c r="C9856" s="4" t="s">
        <v>8624</v>
      </c>
      <c r="D9856" s="1" t="s">
        <v>17115</v>
      </c>
      <c r="E9856" t="s">
        <v>7</v>
      </c>
    </row>
    <row r="9857" spans="1:5" x14ac:dyDescent="0.4">
      <c r="A9857" s="3">
        <v>9855</v>
      </c>
      <c r="B9857" s="2" t="s">
        <v>2534</v>
      </c>
      <c r="C9857" s="4" t="s">
        <v>13441</v>
      </c>
      <c r="D9857" s="1" t="s">
        <v>17115</v>
      </c>
      <c r="E9857" t="s">
        <v>7</v>
      </c>
    </row>
    <row r="9858" spans="1:5" x14ac:dyDescent="0.4">
      <c r="A9858" s="3">
        <v>9856</v>
      </c>
      <c r="B9858" s="2" t="s">
        <v>2534</v>
      </c>
      <c r="C9858" s="4" t="s">
        <v>16921</v>
      </c>
      <c r="D9858" s="1" t="s">
        <v>17115</v>
      </c>
      <c r="E9858" t="s">
        <v>7</v>
      </c>
    </row>
    <row r="9859" spans="1:5" x14ac:dyDescent="0.4">
      <c r="A9859" s="3">
        <v>9857</v>
      </c>
      <c r="B9859" s="2" t="s">
        <v>2534</v>
      </c>
      <c r="C9859" s="4" t="s">
        <v>14827</v>
      </c>
      <c r="D9859" s="1" t="s">
        <v>17115</v>
      </c>
      <c r="E9859" t="s">
        <v>7</v>
      </c>
    </row>
    <row r="9860" spans="1:5" x14ac:dyDescent="0.4">
      <c r="A9860" s="3">
        <v>9858</v>
      </c>
      <c r="B9860" s="2" t="s">
        <v>2534</v>
      </c>
      <c r="C9860" s="4" t="s">
        <v>16354</v>
      </c>
      <c r="D9860" s="1" t="s">
        <v>17115</v>
      </c>
      <c r="E9860" t="s">
        <v>7</v>
      </c>
    </row>
    <row r="9861" spans="1:5" x14ac:dyDescent="0.4">
      <c r="A9861" s="3">
        <v>9859</v>
      </c>
      <c r="B9861" s="2" t="s">
        <v>2534</v>
      </c>
      <c r="C9861" s="4" t="s">
        <v>16851</v>
      </c>
      <c r="D9861" s="1" t="s">
        <v>17115</v>
      </c>
      <c r="E9861" t="s">
        <v>7</v>
      </c>
    </row>
    <row r="9862" spans="1:5" x14ac:dyDescent="0.4">
      <c r="A9862" s="3">
        <v>9860</v>
      </c>
      <c r="B9862" s="2" t="s">
        <v>2534</v>
      </c>
      <c r="C9862" s="4" t="s">
        <v>13050</v>
      </c>
      <c r="D9862" s="1" t="s">
        <v>17115</v>
      </c>
      <c r="E9862" t="s">
        <v>7</v>
      </c>
    </row>
    <row r="9863" spans="1:5" x14ac:dyDescent="0.4">
      <c r="A9863" s="3">
        <v>9861</v>
      </c>
      <c r="B9863" s="2" t="s">
        <v>2534</v>
      </c>
      <c r="C9863" s="4" t="s">
        <v>16844</v>
      </c>
      <c r="D9863" s="1" t="s">
        <v>17115</v>
      </c>
      <c r="E9863" t="s">
        <v>7</v>
      </c>
    </row>
    <row r="9864" spans="1:5" x14ac:dyDescent="0.4">
      <c r="A9864" s="3">
        <v>9862</v>
      </c>
      <c r="B9864" s="2" t="s">
        <v>2534</v>
      </c>
      <c r="C9864" s="4" t="s">
        <v>16850</v>
      </c>
      <c r="D9864" s="1" t="s">
        <v>17115</v>
      </c>
      <c r="E9864" t="s">
        <v>7</v>
      </c>
    </row>
    <row r="9865" spans="1:5" x14ac:dyDescent="0.4">
      <c r="A9865" s="3">
        <v>9863</v>
      </c>
      <c r="B9865" s="2" t="s">
        <v>2534</v>
      </c>
      <c r="C9865" s="4" t="s">
        <v>11612</v>
      </c>
      <c r="D9865" s="1" t="s">
        <v>17115</v>
      </c>
      <c r="E9865" t="s">
        <v>7</v>
      </c>
    </row>
    <row r="9866" spans="1:5" x14ac:dyDescent="0.4">
      <c r="A9866" s="3">
        <v>9864</v>
      </c>
      <c r="B9866" s="2" t="s">
        <v>2534</v>
      </c>
      <c r="C9866" s="4" t="s">
        <v>15038</v>
      </c>
      <c r="D9866" s="1" t="s">
        <v>17115</v>
      </c>
      <c r="E9866" t="s">
        <v>7</v>
      </c>
    </row>
    <row r="9867" spans="1:5" x14ac:dyDescent="0.4">
      <c r="A9867" s="3">
        <v>9865</v>
      </c>
      <c r="B9867" s="2" t="s">
        <v>2534</v>
      </c>
      <c r="C9867" s="4" t="s">
        <v>15572</v>
      </c>
      <c r="D9867" s="1" t="s">
        <v>17115</v>
      </c>
      <c r="E9867" t="s">
        <v>7</v>
      </c>
    </row>
    <row r="9868" spans="1:5" x14ac:dyDescent="0.4">
      <c r="A9868" s="3">
        <v>9866</v>
      </c>
      <c r="B9868" s="2" t="s">
        <v>2534</v>
      </c>
      <c r="C9868" s="4" t="s">
        <v>12734</v>
      </c>
      <c r="D9868" s="1" t="s">
        <v>17115</v>
      </c>
      <c r="E9868" t="s">
        <v>7</v>
      </c>
    </row>
    <row r="9869" spans="1:5" x14ac:dyDescent="0.4">
      <c r="A9869" s="3">
        <v>9867</v>
      </c>
      <c r="B9869" s="2" t="s">
        <v>2534</v>
      </c>
      <c r="C9869" s="4" t="s">
        <v>12745</v>
      </c>
      <c r="D9869" s="1" t="s">
        <v>17115</v>
      </c>
      <c r="E9869" t="s">
        <v>7</v>
      </c>
    </row>
    <row r="9870" spans="1:5" x14ac:dyDescent="0.4">
      <c r="A9870" s="3">
        <v>9868</v>
      </c>
      <c r="B9870" s="2" t="s">
        <v>2534</v>
      </c>
      <c r="C9870" s="4" t="s">
        <v>12767</v>
      </c>
      <c r="D9870" s="1" t="s">
        <v>17115</v>
      </c>
      <c r="E9870" t="s">
        <v>7</v>
      </c>
    </row>
    <row r="9871" spans="1:5" x14ac:dyDescent="0.4">
      <c r="A9871" s="3">
        <v>9869</v>
      </c>
      <c r="B9871" s="2" t="s">
        <v>2534</v>
      </c>
      <c r="C9871" s="4" t="s">
        <v>9935</v>
      </c>
      <c r="D9871" s="1" t="s">
        <v>17115</v>
      </c>
      <c r="E9871" t="s">
        <v>7</v>
      </c>
    </row>
    <row r="9872" spans="1:5" x14ac:dyDescent="0.4">
      <c r="A9872" s="3">
        <v>9870</v>
      </c>
      <c r="B9872" s="2" t="s">
        <v>2534</v>
      </c>
      <c r="C9872" s="4" t="s">
        <v>13616</v>
      </c>
      <c r="D9872" s="1" t="s">
        <v>17115</v>
      </c>
      <c r="E9872" t="s">
        <v>7</v>
      </c>
    </row>
    <row r="9873" spans="1:5" x14ac:dyDescent="0.4">
      <c r="A9873" s="3">
        <v>9871</v>
      </c>
      <c r="B9873" s="2" t="s">
        <v>2534</v>
      </c>
      <c r="C9873" s="4" t="s">
        <v>8755</v>
      </c>
      <c r="D9873" s="1" t="s">
        <v>17115</v>
      </c>
      <c r="E9873" t="s">
        <v>7</v>
      </c>
    </row>
    <row r="9874" spans="1:5" x14ac:dyDescent="0.4">
      <c r="A9874" s="3">
        <v>9872</v>
      </c>
      <c r="B9874" s="2" t="s">
        <v>2534</v>
      </c>
      <c r="C9874" s="4" t="s">
        <v>8761</v>
      </c>
      <c r="D9874" s="1" t="s">
        <v>17115</v>
      </c>
      <c r="E9874" t="s">
        <v>7</v>
      </c>
    </row>
    <row r="9875" spans="1:5" x14ac:dyDescent="0.4">
      <c r="A9875" s="3">
        <v>9873</v>
      </c>
      <c r="B9875" s="2" t="s">
        <v>2534</v>
      </c>
      <c r="C9875" s="4" t="s">
        <v>9866</v>
      </c>
      <c r="D9875" s="1" t="s">
        <v>17115</v>
      </c>
      <c r="E9875" t="s">
        <v>7</v>
      </c>
    </row>
    <row r="9876" spans="1:5" x14ac:dyDescent="0.4">
      <c r="A9876" s="3">
        <v>9874</v>
      </c>
      <c r="B9876" s="2" t="s">
        <v>2534</v>
      </c>
      <c r="C9876" s="4" t="s">
        <v>8784</v>
      </c>
      <c r="D9876" s="1" t="s">
        <v>17115</v>
      </c>
      <c r="E9876" t="s">
        <v>7</v>
      </c>
    </row>
    <row r="9877" spans="1:5" x14ac:dyDescent="0.4">
      <c r="A9877" s="3">
        <v>9875</v>
      </c>
      <c r="B9877" s="2" t="s">
        <v>2534</v>
      </c>
      <c r="C9877" s="4" t="s">
        <v>8783</v>
      </c>
      <c r="D9877" s="1" t="s">
        <v>17115</v>
      </c>
      <c r="E9877" t="s">
        <v>7</v>
      </c>
    </row>
    <row r="9878" spans="1:5" x14ac:dyDescent="0.4">
      <c r="A9878" s="3">
        <v>9876</v>
      </c>
      <c r="B9878" s="2" t="s">
        <v>2534</v>
      </c>
      <c r="C9878" s="4" t="s">
        <v>9216</v>
      </c>
      <c r="D9878" s="1" t="s">
        <v>17115</v>
      </c>
      <c r="E9878" t="s">
        <v>7</v>
      </c>
    </row>
    <row r="9879" spans="1:5" x14ac:dyDescent="0.4">
      <c r="A9879" s="3">
        <v>9877</v>
      </c>
      <c r="B9879" s="2" t="s">
        <v>2534</v>
      </c>
      <c r="C9879" s="4" t="s">
        <v>10530</v>
      </c>
      <c r="D9879" s="1" t="s">
        <v>17115</v>
      </c>
      <c r="E9879" t="s">
        <v>7</v>
      </c>
    </row>
    <row r="9880" spans="1:5" x14ac:dyDescent="0.4">
      <c r="A9880" s="3">
        <v>9878</v>
      </c>
      <c r="B9880" s="2" t="s">
        <v>2534</v>
      </c>
      <c r="C9880" s="4" t="s">
        <v>10528</v>
      </c>
      <c r="D9880" s="1" t="s">
        <v>17115</v>
      </c>
      <c r="E9880" t="s">
        <v>7</v>
      </c>
    </row>
    <row r="9881" spans="1:5" x14ac:dyDescent="0.4">
      <c r="A9881" s="3">
        <v>9879</v>
      </c>
      <c r="B9881" s="2" t="s">
        <v>2534</v>
      </c>
      <c r="C9881" s="4" t="s">
        <v>16820</v>
      </c>
      <c r="D9881" s="1" t="s">
        <v>17115</v>
      </c>
      <c r="E9881" t="s">
        <v>7</v>
      </c>
    </row>
    <row r="9882" spans="1:5" x14ac:dyDescent="0.4">
      <c r="A9882" s="3">
        <v>9880</v>
      </c>
      <c r="B9882" s="2" t="s">
        <v>2534</v>
      </c>
      <c r="C9882" s="4" t="s">
        <v>8888</v>
      </c>
      <c r="D9882" s="1" t="s">
        <v>17115</v>
      </c>
      <c r="E9882" t="s">
        <v>7</v>
      </c>
    </row>
    <row r="9883" spans="1:5" x14ac:dyDescent="0.4">
      <c r="A9883" s="3">
        <v>9881</v>
      </c>
      <c r="B9883" s="2" t="s">
        <v>2534</v>
      </c>
      <c r="C9883" s="4" t="s">
        <v>8889</v>
      </c>
      <c r="D9883" s="1" t="s">
        <v>17115</v>
      </c>
      <c r="E9883" t="s">
        <v>7</v>
      </c>
    </row>
    <row r="9884" spans="1:5" x14ac:dyDescent="0.4">
      <c r="A9884" s="3">
        <v>9882</v>
      </c>
      <c r="B9884" s="2" t="s">
        <v>2534</v>
      </c>
      <c r="C9884" s="4" t="s">
        <v>8894</v>
      </c>
      <c r="D9884" s="1" t="s">
        <v>17115</v>
      </c>
      <c r="E9884" t="s">
        <v>7</v>
      </c>
    </row>
    <row r="9885" spans="1:5" x14ac:dyDescent="0.4">
      <c r="A9885" s="3">
        <v>9883</v>
      </c>
      <c r="B9885" s="2" t="s">
        <v>2534</v>
      </c>
      <c r="C9885" s="4" t="s">
        <v>8895</v>
      </c>
      <c r="D9885" s="1" t="s">
        <v>17115</v>
      </c>
      <c r="E9885" t="s">
        <v>7</v>
      </c>
    </row>
    <row r="9886" spans="1:5" x14ac:dyDescent="0.4">
      <c r="A9886" s="3">
        <v>9884</v>
      </c>
      <c r="B9886" s="2" t="s">
        <v>2534</v>
      </c>
      <c r="C9886" s="4" t="s">
        <v>14508</v>
      </c>
      <c r="D9886" s="1" t="s">
        <v>17115</v>
      </c>
      <c r="E9886" t="s">
        <v>7</v>
      </c>
    </row>
    <row r="9887" spans="1:5" x14ac:dyDescent="0.4">
      <c r="A9887" s="3">
        <v>9885</v>
      </c>
      <c r="B9887" s="2" t="s">
        <v>2534</v>
      </c>
      <c r="C9887" s="4" t="s">
        <v>9271</v>
      </c>
      <c r="D9887" s="1" t="s">
        <v>17115</v>
      </c>
      <c r="E9887" t="s">
        <v>7</v>
      </c>
    </row>
    <row r="9888" spans="1:5" x14ac:dyDescent="0.4">
      <c r="A9888" s="3">
        <v>9886</v>
      </c>
      <c r="B9888" s="2" t="s">
        <v>2534</v>
      </c>
      <c r="C9888" s="4" t="s">
        <v>12732</v>
      </c>
      <c r="D9888" s="1" t="s">
        <v>17115</v>
      </c>
      <c r="E9888" t="s">
        <v>7</v>
      </c>
    </row>
    <row r="9889" spans="1:5" x14ac:dyDescent="0.4">
      <c r="A9889" s="3">
        <v>9887</v>
      </c>
      <c r="B9889" s="2" t="s">
        <v>2534</v>
      </c>
      <c r="C9889" s="4" t="s">
        <v>10082</v>
      </c>
      <c r="D9889" s="1" t="s">
        <v>17115</v>
      </c>
      <c r="E9889" t="s">
        <v>7</v>
      </c>
    </row>
    <row r="9890" spans="1:5" x14ac:dyDescent="0.4">
      <c r="A9890" s="3">
        <v>9888</v>
      </c>
      <c r="B9890" s="2" t="s">
        <v>2534</v>
      </c>
      <c r="C9890" s="4" t="s">
        <v>10088</v>
      </c>
      <c r="D9890" s="1" t="s">
        <v>17115</v>
      </c>
      <c r="E9890" t="s">
        <v>7</v>
      </c>
    </row>
    <row r="9891" spans="1:5" x14ac:dyDescent="0.4">
      <c r="A9891" s="3">
        <v>9889</v>
      </c>
      <c r="B9891" s="2" t="s">
        <v>2534</v>
      </c>
      <c r="C9891" s="4" t="s">
        <v>16492</v>
      </c>
      <c r="D9891" s="1" t="s">
        <v>17115</v>
      </c>
      <c r="E9891" t="s">
        <v>7</v>
      </c>
    </row>
    <row r="9892" spans="1:5" x14ac:dyDescent="0.4">
      <c r="A9892" s="3">
        <v>9890</v>
      </c>
      <c r="B9892" s="2" t="s">
        <v>2534</v>
      </c>
      <c r="C9892" s="4" t="s">
        <v>8469</v>
      </c>
      <c r="D9892" s="1" t="s">
        <v>17115</v>
      </c>
      <c r="E9892" t="s">
        <v>7</v>
      </c>
    </row>
    <row r="9893" spans="1:5" x14ac:dyDescent="0.4">
      <c r="A9893" s="3">
        <v>9891</v>
      </c>
      <c r="B9893" s="2" t="s">
        <v>2534</v>
      </c>
      <c r="C9893" s="4" t="s">
        <v>11000</v>
      </c>
      <c r="D9893" s="1" t="s">
        <v>17115</v>
      </c>
      <c r="E9893" t="s">
        <v>7</v>
      </c>
    </row>
    <row r="9894" spans="1:5" x14ac:dyDescent="0.4">
      <c r="A9894" s="3">
        <v>9892</v>
      </c>
      <c r="B9894" s="2" t="s">
        <v>2534</v>
      </c>
      <c r="C9894" s="4" t="s">
        <v>11008</v>
      </c>
      <c r="D9894" s="1" t="s">
        <v>17115</v>
      </c>
      <c r="E9894" t="s">
        <v>7</v>
      </c>
    </row>
    <row r="9895" spans="1:5" x14ac:dyDescent="0.4">
      <c r="A9895" s="3">
        <v>9893</v>
      </c>
      <c r="B9895" s="2" t="s">
        <v>2534</v>
      </c>
      <c r="C9895" s="4" t="s">
        <v>11009</v>
      </c>
      <c r="D9895" s="1" t="s">
        <v>17115</v>
      </c>
      <c r="E9895" t="s">
        <v>7</v>
      </c>
    </row>
    <row r="9896" spans="1:5" x14ac:dyDescent="0.4">
      <c r="A9896" s="3">
        <v>9894</v>
      </c>
      <c r="B9896" s="2" t="s">
        <v>2534</v>
      </c>
      <c r="C9896" s="4" t="s">
        <v>11020</v>
      </c>
      <c r="D9896" s="1" t="s">
        <v>17115</v>
      </c>
      <c r="E9896" t="s">
        <v>7</v>
      </c>
    </row>
    <row r="9897" spans="1:5" x14ac:dyDescent="0.4">
      <c r="A9897" s="3">
        <v>9895</v>
      </c>
      <c r="B9897" s="2" t="s">
        <v>2534</v>
      </c>
      <c r="C9897" s="4" t="s">
        <v>11019</v>
      </c>
      <c r="D9897" s="1" t="s">
        <v>17115</v>
      </c>
      <c r="E9897" t="s">
        <v>7</v>
      </c>
    </row>
    <row r="9898" spans="1:5" x14ac:dyDescent="0.4">
      <c r="A9898" s="3">
        <v>9896</v>
      </c>
      <c r="B9898" s="2" t="s">
        <v>2534</v>
      </c>
      <c r="C9898" s="4" t="s">
        <v>11031</v>
      </c>
      <c r="D9898" s="1" t="s">
        <v>17115</v>
      </c>
      <c r="E9898" t="s">
        <v>7</v>
      </c>
    </row>
    <row r="9899" spans="1:5" x14ac:dyDescent="0.4">
      <c r="A9899" s="3">
        <v>9897</v>
      </c>
      <c r="B9899" s="2" t="s">
        <v>2534</v>
      </c>
      <c r="C9899" s="4" t="s">
        <v>11026</v>
      </c>
      <c r="D9899" s="1" t="s">
        <v>17115</v>
      </c>
      <c r="E9899" t="s">
        <v>7</v>
      </c>
    </row>
    <row r="9900" spans="1:5" x14ac:dyDescent="0.4">
      <c r="A9900" s="3">
        <v>9898</v>
      </c>
      <c r="B9900" s="2" t="s">
        <v>2534</v>
      </c>
      <c r="C9900" s="4" t="s">
        <v>9971</v>
      </c>
      <c r="D9900" s="1" t="s">
        <v>17115</v>
      </c>
      <c r="E9900" t="s">
        <v>7</v>
      </c>
    </row>
    <row r="9901" spans="1:5" x14ac:dyDescent="0.4">
      <c r="A9901" s="3">
        <v>9899</v>
      </c>
      <c r="B9901" s="2" t="s">
        <v>2534</v>
      </c>
      <c r="C9901" s="4" t="s">
        <v>11485</v>
      </c>
      <c r="D9901" s="1" t="s">
        <v>17115</v>
      </c>
      <c r="E9901" t="s">
        <v>7</v>
      </c>
    </row>
    <row r="9902" spans="1:5" x14ac:dyDescent="0.4">
      <c r="A9902" s="3">
        <v>9900</v>
      </c>
      <c r="B9902" s="2" t="s">
        <v>2534</v>
      </c>
      <c r="C9902" s="4" t="s">
        <v>14598</v>
      </c>
      <c r="D9902" s="1" t="s">
        <v>17115</v>
      </c>
      <c r="E9902" t="s">
        <v>7</v>
      </c>
    </row>
    <row r="9903" spans="1:5" x14ac:dyDescent="0.4">
      <c r="A9903" s="3">
        <v>9901</v>
      </c>
      <c r="B9903" s="2" t="s">
        <v>2534</v>
      </c>
      <c r="C9903" s="4" t="s">
        <v>14599</v>
      </c>
      <c r="D9903" s="1" t="s">
        <v>17115</v>
      </c>
      <c r="E9903" t="s">
        <v>7</v>
      </c>
    </row>
    <row r="9904" spans="1:5" x14ac:dyDescent="0.4">
      <c r="A9904" s="3">
        <v>9902</v>
      </c>
      <c r="B9904" s="2" t="s">
        <v>2534</v>
      </c>
      <c r="C9904" s="4" t="s">
        <v>14606</v>
      </c>
      <c r="D9904" s="1" t="s">
        <v>17115</v>
      </c>
      <c r="E9904" t="s">
        <v>7</v>
      </c>
    </row>
    <row r="9905" spans="1:5" x14ac:dyDescent="0.4">
      <c r="A9905" s="3">
        <v>9903</v>
      </c>
      <c r="B9905" s="2" t="s">
        <v>2534</v>
      </c>
      <c r="C9905" s="4" t="s">
        <v>14605</v>
      </c>
      <c r="D9905" s="1" t="s">
        <v>17115</v>
      </c>
      <c r="E9905" t="s">
        <v>7</v>
      </c>
    </row>
    <row r="9906" spans="1:5" x14ac:dyDescent="0.4">
      <c r="A9906" s="3">
        <v>9904</v>
      </c>
      <c r="B9906" s="2" t="s">
        <v>2534</v>
      </c>
      <c r="C9906" s="4" t="s">
        <v>14620</v>
      </c>
      <c r="D9906" s="1" t="s">
        <v>17115</v>
      </c>
      <c r="E9906" t="s">
        <v>7</v>
      </c>
    </row>
    <row r="9907" spans="1:5" x14ac:dyDescent="0.4">
      <c r="A9907" s="3">
        <v>9905</v>
      </c>
      <c r="B9907" s="2" t="s">
        <v>2534</v>
      </c>
      <c r="C9907" s="4" t="s">
        <v>14613</v>
      </c>
      <c r="D9907" s="1" t="s">
        <v>17115</v>
      </c>
      <c r="E9907" t="s">
        <v>7</v>
      </c>
    </row>
    <row r="9908" spans="1:5" x14ac:dyDescent="0.4">
      <c r="A9908" s="3">
        <v>9906</v>
      </c>
      <c r="B9908" s="2" t="s">
        <v>2534</v>
      </c>
      <c r="C9908" s="4" t="s">
        <v>14630</v>
      </c>
      <c r="D9908" s="1" t="s">
        <v>17115</v>
      </c>
      <c r="E9908" t="s">
        <v>7</v>
      </c>
    </row>
    <row r="9909" spans="1:5" x14ac:dyDescent="0.4">
      <c r="A9909" s="3">
        <v>9907</v>
      </c>
      <c r="B9909" s="2" t="s">
        <v>2534</v>
      </c>
      <c r="C9909" s="4" t="s">
        <v>14607</v>
      </c>
      <c r="D9909" s="1" t="s">
        <v>17115</v>
      </c>
      <c r="E9909" t="s">
        <v>7</v>
      </c>
    </row>
    <row r="9910" spans="1:5" x14ac:dyDescent="0.4">
      <c r="A9910" s="3">
        <v>9908</v>
      </c>
      <c r="B9910" s="2" t="s">
        <v>2534</v>
      </c>
      <c r="C9910" s="4" t="s">
        <v>15198</v>
      </c>
      <c r="D9910" s="1" t="s">
        <v>17115</v>
      </c>
      <c r="E9910" t="s">
        <v>7</v>
      </c>
    </row>
    <row r="9911" spans="1:5" x14ac:dyDescent="0.4">
      <c r="A9911" s="3">
        <v>9909</v>
      </c>
      <c r="B9911" s="2" t="s">
        <v>2534</v>
      </c>
      <c r="C9911" s="4" t="s">
        <v>15202</v>
      </c>
      <c r="D9911" s="1" t="s">
        <v>17115</v>
      </c>
      <c r="E9911" t="s">
        <v>7</v>
      </c>
    </row>
    <row r="9912" spans="1:5" x14ac:dyDescent="0.4">
      <c r="A9912" s="3">
        <v>9910</v>
      </c>
      <c r="B9912" s="2" t="s">
        <v>2534</v>
      </c>
      <c r="C9912" s="4" t="s">
        <v>16027</v>
      </c>
      <c r="D9912" s="1" t="s">
        <v>17115</v>
      </c>
      <c r="E9912" t="s">
        <v>7</v>
      </c>
    </row>
    <row r="9913" spans="1:5" x14ac:dyDescent="0.4">
      <c r="A9913" s="3">
        <v>9911</v>
      </c>
      <c r="B9913" s="2" t="s">
        <v>2534</v>
      </c>
      <c r="C9913" s="4" t="s">
        <v>10421</v>
      </c>
      <c r="D9913" s="1" t="s">
        <v>17115</v>
      </c>
      <c r="E9913" t="s">
        <v>7</v>
      </c>
    </row>
    <row r="9914" spans="1:5" x14ac:dyDescent="0.4">
      <c r="A9914" s="3">
        <v>9912</v>
      </c>
      <c r="B9914" s="2" t="s">
        <v>2534</v>
      </c>
      <c r="C9914" s="4" t="s">
        <v>9287</v>
      </c>
      <c r="D9914" s="1" t="s">
        <v>17115</v>
      </c>
      <c r="E9914" t="s">
        <v>7</v>
      </c>
    </row>
    <row r="9915" spans="1:5" x14ac:dyDescent="0.4">
      <c r="A9915" s="3">
        <v>9913</v>
      </c>
      <c r="B9915" s="2" t="s">
        <v>2534</v>
      </c>
      <c r="C9915" s="4" t="s">
        <v>15333</v>
      </c>
      <c r="D9915" s="1" t="s">
        <v>17115</v>
      </c>
      <c r="E9915" t="s">
        <v>7</v>
      </c>
    </row>
    <row r="9916" spans="1:5" x14ac:dyDescent="0.4">
      <c r="A9916" s="3">
        <v>9914</v>
      </c>
      <c r="B9916" s="2" t="s">
        <v>2534</v>
      </c>
      <c r="C9916" s="4" t="s">
        <v>11786</v>
      </c>
      <c r="D9916" s="1" t="s">
        <v>17115</v>
      </c>
      <c r="E9916" t="s">
        <v>7</v>
      </c>
    </row>
    <row r="9917" spans="1:5" x14ac:dyDescent="0.4">
      <c r="A9917" s="3">
        <v>9915</v>
      </c>
      <c r="B9917" s="2" t="s">
        <v>2534</v>
      </c>
      <c r="C9917" s="4" t="s">
        <v>14079</v>
      </c>
      <c r="D9917" s="1" t="s">
        <v>17115</v>
      </c>
      <c r="E9917" t="s">
        <v>7</v>
      </c>
    </row>
    <row r="9918" spans="1:5" x14ac:dyDescent="0.4">
      <c r="A9918" s="3">
        <v>9916</v>
      </c>
      <c r="B9918" s="2" t="s">
        <v>2534</v>
      </c>
      <c r="C9918" s="4" t="s">
        <v>15961</v>
      </c>
      <c r="D9918" s="1" t="s">
        <v>17115</v>
      </c>
      <c r="E9918" t="s">
        <v>7</v>
      </c>
    </row>
    <row r="9919" spans="1:5" x14ac:dyDescent="0.4">
      <c r="A9919" s="3">
        <v>9917</v>
      </c>
      <c r="B9919" s="2" t="s">
        <v>2534</v>
      </c>
      <c r="C9919" s="4" t="s">
        <v>16223</v>
      </c>
      <c r="D9919" s="1" t="s">
        <v>17115</v>
      </c>
      <c r="E9919" t="s">
        <v>7</v>
      </c>
    </row>
    <row r="9920" spans="1:5" x14ac:dyDescent="0.4">
      <c r="A9920" s="3">
        <v>9918</v>
      </c>
      <c r="B9920" s="2" t="s">
        <v>2534</v>
      </c>
      <c r="C9920" s="4" t="s">
        <v>16815</v>
      </c>
      <c r="D9920" s="1" t="s">
        <v>17115</v>
      </c>
      <c r="E9920" t="s">
        <v>7</v>
      </c>
    </row>
    <row r="9921" spans="1:5" x14ac:dyDescent="0.4">
      <c r="A9921" s="3">
        <v>9919</v>
      </c>
      <c r="B9921" s="2" t="s">
        <v>2534</v>
      </c>
      <c r="C9921" s="4" t="s">
        <v>9871</v>
      </c>
      <c r="D9921" s="1" t="s">
        <v>17115</v>
      </c>
      <c r="E9921" t="s">
        <v>7</v>
      </c>
    </row>
    <row r="9922" spans="1:5" x14ac:dyDescent="0.4">
      <c r="A9922" s="3">
        <v>9920</v>
      </c>
      <c r="B9922" s="2" t="s">
        <v>2534</v>
      </c>
      <c r="C9922" s="4" t="s">
        <v>14676</v>
      </c>
      <c r="D9922" s="1" t="s">
        <v>17115</v>
      </c>
      <c r="E9922" t="s">
        <v>7</v>
      </c>
    </row>
    <row r="9923" spans="1:5" x14ac:dyDescent="0.4">
      <c r="A9923" s="3">
        <v>9921</v>
      </c>
      <c r="B9923" s="2" t="s">
        <v>2534</v>
      </c>
      <c r="C9923" s="4" t="s">
        <v>14678</v>
      </c>
      <c r="D9923" s="1" t="s">
        <v>17115</v>
      </c>
      <c r="E9923" t="s">
        <v>7</v>
      </c>
    </row>
    <row r="9924" spans="1:5" x14ac:dyDescent="0.4">
      <c r="A9924" s="3">
        <v>9922</v>
      </c>
      <c r="B9924" s="2" t="s">
        <v>2534</v>
      </c>
      <c r="C9924" s="4" t="s">
        <v>14707</v>
      </c>
      <c r="D9924" s="1" t="s">
        <v>17115</v>
      </c>
      <c r="E9924" t="s">
        <v>7</v>
      </c>
    </row>
    <row r="9925" spans="1:5" x14ac:dyDescent="0.4">
      <c r="A9925" s="3">
        <v>9923</v>
      </c>
      <c r="B9925" s="2" t="s">
        <v>2534</v>
      </c>
      <c r="C9925" s="4" t="s">
        <v>14697</v>
      </c>
      <c r="D9925" s="1" t="s">
        <v>17115</v>
      </c>
      <c r="E9925" t="s">
        <v>7</v>
      </c>
    </row>
    <row r="9926" spans="1:5" x14ac:dyDescent="0.4">
      <c r="A9926" s="3">
        <v>9924</v>
      </c>
      <c r="B9926" s="2" t="s">
        <v>2534</v>
      </c>
      <c r="C9926" s="4" t="s">
        <v>9501</v>
      </c>
      <c r="D9926" s="1" t="s">
        <v>17115</v>
      </c>
      <c r="E9926" t="s">
        <v>7</v>
      </c>
    </row>
    <row r="9927" spans="1:5" x14ac:dyDescent="0.4">
      <c r="A9927" s="3">
        <v>9925</v>
      </c>
      <c r="B9927" s="2" t="s">
        <v>2534</v>
      </c>
      <c r="C9927" s="4" t="s">
        <v>9530</v>
      </c>
      <c r="D9927" s="1" t="s">
        <v>17115</v>
      </c>
      <c r="E9927" t="s">
        <v>7</v>
      </c>
    </row>
    <row r="9928" spans="1:5" x14ac:dyDescent="0.4">
      <c r="A9928" s="3">
        <v>9926</v>
      </c>
      <c r="B9928" s="2" t="s">
        <v>2534</v>
      </c>
      <c r="C9928" s="4" t="s">
        <v>14549</v>
      </c>
      <c r="D9928" s="1" t="s">
        <v>17115</v>
      </c>
      <c r="E9928" t="s">
        <v>7</v>
      </c>
    </row>
    <row r="9929" spans="1:5" x14ac:dyDescent="0.4">
      <c r="A9929" s="3">
        <v>9927</v>
      </c>
      <c r="B9929" s="2" t="s">
        <v>2534</v>
      </c>
      <c r="C9929" s="4" t="s">
        <v>9335</v>
      </c>
      <c r="D9929" s="1" t="s">
        <v>17115</v>
      </c>
      <c r="E9929" t="s">
        <v>7</v>
      </c>
    </row>
    <row r="9930" spans="1:5" x14ac:dyDescent="0.4">
      <c r="A9930" s="3">
        <v>9928</v>
      </c>
      <c r="B9930" s="2" t="s">
        <v>2534</v>
      </c>
      <c r="C9930" s="4" t="s">
        <v>12573</v>
      </c>
      <c r="D9930" s="1" t="s">
        <v>17115</v>
      </c>
      <c r="E9930" t="s">
        <v>7</v>
      </c>
    </row>
    <row r="9931" spans="1:5" x14ac:dyDescent="0.4">
      <c r="A9931" s="3">
        <v>9929</v>
      </c>
      <c r="B9931" s="2" t="s">
        <v>2534</v>
      </c>
      <c r="C9931" s="4" t="s">
        <v>12582</v>
      </c>
      <c r="D9931" s="1" t="s">
        <v>17115</v>
      </c>
      <c r="E9931" t="s">
        <v>7</v>
      </c>
    </row>
    <row r="9932" spans="1:5" x14ac:dyDescent="0.4">
      <c r="A9932" s="3">
        <v>9930</v>
      </c>
      <c r="B9932" s="2" t="s">
        <v>2534</v>
      </c>
      <c r="C9932" s="4" t="s">
        <v>9317</v>
      </c>
      <c r="D9932" s="1" t="s">
        <v>17115</v>
      </c>
      <c r="E9932" t="s">
        <v>7</v>
      </c>
    </row>
    <row r="9933" spans="1:5" x14ac:dyDescent="0.4">
      <c r="A9933" s="3">
        <v>9931</v>
      </c>
      <c r="B9933" s="2" t="s">
        <v>2534</v>
      </c>
      <c r="C9933" s="4" t="s">
        <v>9353</v>
      </c>
      <c r="D9933" s="1" t="s">
        <v>17115</v>
      </c>
      <c r="E9933" t="s">
        <v>7</v>
      </c>
    </row>
    <row r="9934" spans="1:5" x14ac:dyDescent="0.4">
      <c r="A9934" s="3">
        <v>9932</v>
      </c>
      <c r="B9934" s="2" t="s">
        <v>2534</v>
      </c>
      <c r="C9934" s="4" t="s">
        <v>9357</v>
      </c>
      <c r="D9934" s="1" t="s">
        <v>17115</v>
      </c>
      <c r="E9934" t="s">
        <v>7</v>
      </c>
    </row>
    <row r="9935" spans="1:5" x14ac:dyDescent="0.4">
      <c r="A9935" s="3">
        <v>9933</v>
      </c>
      <c r="B9935" s="2" t="s">
        <v>2534</v>
      </c>
      <c r="C9935" s="4" t="s">
        <v>9361</v>
      </c>
      <c r="D9935" s="1" t="s">
        <v>17115</v>
      </c>
      <c r="E9935" t="s">
        <v>7</v>
      </c>
    </row>
    <row r="9936" spans="1:5" x14ac:dyDescent="0.4">
      <c r="A9936" s="3">
        <v>9934</v>
      </c>
      <c r="B9936" s="2" t="s">
        <v>2534</v>
      </c>
      <c r="C9936" s="4" t="s">
        <v>13599</v>
      </c>
      <c r="D9936" s="1" t="s">
        <v>17115</v>
      </c>
      <c r="E9936" t="s">
        <v>7</v>
      </c>
    </row>
    <row r="9937" spans="1:5" x14ac:dyDescent="0.4">
      <c r="A9937" s="3">
        <v>9935</v>
      </c>
      <c r="B9937" s="2" t="s">
        <v>2534</v>
      </c>
      <c r="C9937" s="4" t="s">
        <v>12700</v>
      </c>
      <c r="D9937" s="1" t="s">
        <v>17115</v>
      </c>
      <c r="E9937" t="s">
        <v>7</v>
      </c>
    </row>
    <row r="9938" spans="1:5" x14ac:dyDescent="0.4">
      <c r="A9938" s="3">
        <v>9936</v>
      </c>
      <c r="B9938" s="2" t="s">
        <v>2534</v>
      </c>
      <c r="C9938" s="4" t="s">
        <v>10444</v>
      </c>
      <c r="D9938" s="1" t="s">
        <v>17115</v>
      </c>
      <c r="E9938" t="s">
        <v>7</v>
      </c>
    </row>
    <row r="9939" spans="1:5" x14ac:dyDescent="0.4">
      <c r="A9939" s="3">
        <v>9937</v>
      </c>
      <c r="B9939" s="2" t="s">
        <v>2534</v>
      </c>
      <c r="C9939" s="4" t="s">
        <v>10470</v>
      </c>
      <c r="D9939" s="1" t="s">
        <v>17115</v>
      </c>
      <c r="E9939" t="s">
        <v>7</v>
      </c>
    </row>
    <row r="9940" spans="1:5" x14ac:dyDescent="0.4">
      <c r="A9940" s="3">
        <v>9938</v>
      </c>
      <c r="B9940" s="2" t="s">
        <v>2534</v>
      </c>
      <c r="C9940" s="4" t="s">
        <v>10880</v>
      </c>
      <c r="D9940" s="1" t="s">
        <v>17115</v>
      </c>
      <c r="E9940" t="s">
        <v>7</v>
      </c>
    </row>
    <row r="9941" spans="1:5" x14ac:dyDescent="0.4">
      <c r="A9941" s="3">
        <v>9939</v>
      </c>
      <c r="B9941" s="2" t="s">
        <v>2534</v>
      </c>
      <c r="C9941" s="4" t="s">
        <v>10911</v>
      </c>
      <c r="D9941" s="1" t="s">
        <v>17115</v>
      </c>
      <c r="E9941" t="s">
        <v>7</v>
      </c>
    </row>
    <row r="9942" spans="1:5" ht="37.5" x14ac:dyDescent="0.4">
      <c r="A9942" s="3">
        <v>9940</v>
      </c>
      <c r="B9942" s="2" t="s">
        <v>2534</v>
      </c>
      <c r="C9942" s="4" t="s">
        <v>12628</v>
      </c>
      <c r="D9942" s="1" t="s">
        <v>17115</v>
      </c>
      <c r="E9942" t="s">
        <v>7</v>
      </c>
    </row>
    <row r="9943" spans="1:5" ht="37.5" x14ac:dyDescent="0.4">
      <c r="A9943" s="3">
        <v>9941</v>
      </c>
      <c r="B9943" s="2" t="s">
        <v>2534</v>
      </c>
      <c r="C9943" s="4" t="s">
        <v>12632</v>
      </c>
      <c r="D9943" s="1" t="s">
        <v>17115</v>
      </c>
      <c r="E9943" t="s">
        <v>7</v>
      </c>
    </row>
    <row r="9944" spans="1:5" ht="37.5" x14ac:dyDescent="0.4">
      <c r="A9944" s="3">
        <v>9942</v>
      </c>
      <c r="B9944" s="2" t="s">
        <v>2534</v>
      </c>
      <c r="C9944" s="4" t="s">
        <v>12630</v>
      </c>
      <c r="D9944" s="1" t="s">
        <v>17115</v>
      </c>
      <c r="E9944" t="s">
        <v>7</v>
      </c>
    </row>
    <row r="9945" spans="1:5" x14ac:dyDescent="0.4">
      <c r="A9945" s="3">
        <v>9943</v>
      </c>
      <c r="B9945" s="2" t="s">
        <v>2534</v>
      </c>
      <c r="C9945" s="4" t="s">
        <v>12921</v>
      </c>
      <c r="D9945" s="1" t="s">
        <v>17115</v>
      </c>
      <c r="E9945" t="s">
        <v>7</v>
      </c>
    </row>
    <row r="9946" spans="1:5" x14ac:dyDescent="0.4">
      <c r="A9946" s="3">
        <v>9944</v>
      </c>
      <c r="B9946" s="2" t="s">
        <v>2534</v>
      </c>
      <c r="C9946" s="4" t="s">
        <v>13419</v>
      </c>
      <c r="D9946" s="1" t="s">
        <v>17115</v>
      </c>
      <c r="E9946" t="s">
        <v>7</v>
      </c>
    </row>
    <row r="9947" spans="1:5" x14ac:dyDescent="0.4">
      <c r="A9947" s="3">
        <v>9945</v>
      </c>
      <c r="B9947" s="2" t="s">
        <v>2534</v>
      </c>
      <c r="C9947" s="4" t="s">
        <v>13556</v>
      </c>
      <c r="D9947" s="1" t="s">
        <v>17115</v>
      </c>
      <c r="E9947" t="s">
        <v>7</v>
      </c>
    </row>
    <row r="9948" spans="1:5" x14ac:dyDescent="0.4">
      <c r="A9948" s="3">
        <v>9946</v>
      </c>
      <c r="B9948" s="2" t="s">
        <v>2534</v>
      </c>
      <c r="C9948" s="4" t="s">
        <v>10099</v>
      </c>
      <c r="D9948" s="1" t="s">
        <v>17115</v>
      </c>
      <c r="E9948" t="s">
        <v>7</v>
      </c>
    </row>
    <row r="9949" spans="1:5" x14ac:dyDescent="0.4">
      <c r="A9949" s="3">
        <v>9947</v>
      </c>
      <c r="B9949" s="2" t="s">
        <v>2534</v>
      </c>
      <c r="C9949" s="4" t="s">
        <v>10099</v>
      </c>
      <c r="D9949" s="1" t="s">
        <v>17115</v>
      </c>
      <c r="E9949" t="s">
        <v>7</v>
      </c>
    </row>
    <row r="9950" spans="1:5" x14ac:dyDescent="0.4">
      <c r="A9950" s="3">
        <v>9948</v>
      </c>
      <c r="B9950" s="2" t="s">
        <v>2534</v>
      </c>
      <c r="C9950" s="4" t="s">
        <v>11449</v>
      </c>
      <c r="D9950" s="1" t="s">
        <v>17115</v>
      </c>
      <c r="E9950" t="s">
        <v>7</v>
      </c>
    </row>
    <row r="9951" spans="1:5" x14ac:dyDescent="0.4">
      <c r="A9951" s="3">
        <v>9949</v>
      </c>
      <c r="B9951" s="2" t="s">
        <v>2534</v>
      </c>
      <c r="C9951" s="4" t="s">
        <v>11448</v>
      </c>
      <c r="D9951" s="1" t="s">
        <v>17115</v>
      </c>
      <c r="E9951" t="s">
        <v>7</v>
      </c>
    </row>
    <row r="9952" spans="1:5" x14ac:dyDescent="0.4">
      <c r="A9952" s="3">
        <v>9950</v>
      </c>
      <c r="B9952" s="2" t="s">
        <v>2534</v>
      </c>
      <c r="C9952" s="4" t="s">
        <v>11451</v>
      </c>
      <c r="D9952" s="1" t="s">
        <v>17115</v>
      </c>
      <c r="E9952" t="s">
        <v>7</v>
      </c>
    </row>
    <row r="9953" spans="1:5" x14ac:dyDescent="0.4">
      <c r="A9953" s="3">
        <v>9951</v>
      </c>
      <c r="B9953" s="2" t="s">
        <v>2534</v>
      </c>
      <c r="C9953" s="4" t="s">
        <v>11442</v>
      </c>
      <c r="D9953" s="1" t="s">
        <v>17115</v>
      </c>
      <c r="E9953" t="s">
        <v>7</v>
      </c>
    </row>
    <row r="9954" spans="1:5" x14ac:dyDescent="0.4">
      <c r="A9954" s="3">
        <v>9952</v>
      </c>
      <c r="B9954" s="2" t="s">
        <v>2534</v>
      </c>
      <c r="C9954" s="4" t="s">
        <v>12298</v>
      </c>
      <c r="D9954" s="1" t="s">
        <v>17115</v>
      </c>
      <c r="E9954" t="s">
        <v>7</v>
      </c>
    </row>
    <row r="9955" spans="1:5" x14ac:dyDescent="0.4">
      <c r="A9955" s="3">
        <v>9953</v>
      </c>
      <c r="B9955" s="2" t="s">
        <v>2534</v>
      </c>
      <c r="C9955" s="4" t="s">
        <v>14429</v>
      </c>
      <c r="D9955" s="1" t="s">
        <v>17115</v>
      </c>
      <c r="E9955" t="s">
        <v>7</v>
      </c>
    </row>
    <row r="9956" spans="1:5" x14ac:dyDescent="0.4">
      <c r="A9956" s="3">
        <v>9954</v>
      </c>
      <c r="B9956" s="2" t="s">
        <v>2534</v>
      </c>
      <c r="C9956" s="4" t="s">
        <v>14426</v>
      </c>
      <c r="D9956" s="1" t="s">
        <v>17115</v>
      </c>
      <c r="E9956" t="s">
        <v>7</v>
      </c>
    </row>
    <row r="9957" spans="1:5" x14ac:dyDescent="0.4">
      <c r="A9957" s="3">
        <v>9955</v>
      </c>
      <c r="B9957" s="2" t="s">
        <v>2534</v>
      </c>
      <c r="C9957" s="4" t="s">
        <v>15710</v>
      </c>
      <c r="D9957" s="1" t="s">
        <v>17115</v>
      </c>
      <c r="E9957" t="s">
        <v>7</v>
      </c>
    </row>
    <row r="9958" spans="1:5" x14ac:dyDescent="0.4">
      <c r="A9958" s="3">
        <v>9956</v>
      </c>
      <c r="B9958" s="2" t="s">
        <v>2534</v>
      </c>
      <c r="C9958" s="4" t="s">
        <v>11969</v>
      </c>
      <c r="D9958" s="1" t="s">
        <v>17115</v>
      </c>
      <c r="E9958" t="s">
        <v>7</v>
      </c>
    </row>
    <row r="9959" spans="1:5" x14ac:dyDescent="0.4">
      <c r="A9959" s="3">
        <v>9957</v>
      </c>
      <c r="B9959" s="2" t="s">
        <v>2534</v>
      </c>
      <c r="C9959" s="4" t="s">
        <v>11972</v>
      </c>
      <c r="D9959" s="1" t="s">
        <v>17115</v>
      </c>
      <c r="E9959" t="s">
        <v>7</v>
      </c>
    </row>
    <row r="9960" spans="1:5" x14ac:dyDescent="0.4">
      <c r="A9960" s="3">
        <v>9958</v>
      </c>
      <c r="B9960" s="2" t="s">
        <v>2534</v>
      </c>
      <c r="C9960" s="4" t="s">
        <v>13329</v>
      </c>
      <c r="D9960" s="1" t="s">
        <v>17115</v>
      </c>
      <c r="E9960" t="s">
        <v>7</v>
      </c>
    </row>
    <row r="9961" spans="1:5" x14ac:dyDescent="0.4">
      <c r="A9961" s="3">
        <v>9959</v>
      </c>
      <c r="B9961" s="2" t="s">
        <v>2534</v>
      </c>
      <c r="C9961" s="4" t="s">
        <v>16499</v>
      </c>
      <c r="D9961" s="1" t="s">
        <v>17115</v>
      </c>
      <c r="E9961" t="s">
        <v>7</v>
      </c>
    </row>
    <row r="9962" spans="1:5" x14ac:dyDescent="0.4">
      <c r="A9962" s="3">
        <v>9960</v>
      </c>
      <c r="B9962" s="2" t="s">
        <v>2534</v>
      </c>
      <c r="C9962" s="4" t="s">
        <v>13584</v>
      </c>
      <c r="D9962" s="1" t="s">
        <v>17115</v>
      </c>
      <c r="E9962" t="s">
        <v>7</v>
      </c>
    </row>
    <row r="9963" spans="1:5" x14ac:dyDescent="0.4">
      <c r="A9963" s="3">
        <v>9961</v>
      </c>
      <c r="B9963" s="2" t="s">
        <v>2534</v>
      </c>
      <c r="C9963" s="4" t="s">
        <v>15687</v>
      </c>
      <c r="D9963" s="1" t="s">
        <v>17115</v>
      </c>
      <c r="E9963" t="s">
        <v>7</v>
      </c>
    </row>
    <row r="9964" spans="1:5" x14ac:dyDescent="0.4">
      <c r="A9964" s="3">
        <v>9962</v>
      </c>
      <c r="B9964" s="2" t="s">
        <v>2534</v>
      </c>
      <c r="C9964" s="4" t="s">
        <v>15691</v>
      </c>
      <c r="D9964" s="1" t="s">
        <v>17115</v>
      </c>
      <c r="E9964" t="s">
        <v>7</v>
      </c>
    </row>
    <row r="9965" spans="1:5" x14ac:dyDescent="0.4">
      <c r="A9965" s="3">
        <v>9963</v>
      </c>
      <c r="B9965" s="2" t="s">
        <v>2534</v>
      </c>
      <c r="C9965" s="4" t="s">
        <v>15691</v>
      </c>
      <c r="D9965" s="1" t="s">
        <v>17115</v>
      </c>
      <c r="E9965" t="s">
        <v>7</v>
      </c>
    </row>
    <row r="9966" spans="1:5" x14ac:dyDescent="0.4">
      <c r="A9966" s="3">
        <v>9964</v>
      </c>
      <c r="B9966" s="2" t="s">
        <v>2534</v>
      </c>
      <c r="C9966" s="4" t="s">
        <v>16650</v>
      </c>
      <c r="D9966" s="1" t="s">
        <v>17115</v>
      </c>
      <c r="E9966" t="s">
        <v>7</v>
      </c>
    </row>
    <row r="9967" spans="1:5" x14ac:dyDescent="0.4">
      <c r="A9967" s="3">
        <v>9965</v>
      </c>
      <c r="B9967" s="2" t="s">
        <v>2534</v>
      </c>
      <c r="C9967" s="4" t="s">
        <v>16663</v>
      </c>
      <c r="D9967" s="1" t="s">
        <v>17115</v>
      </c>
      <c r="E9967" t="s">
        <v>7</v>
      </c>
    </row>
    <row r="9968" spans="1:5" x14ac:dyDescent="0.4">
      <c r="A9968" s="3">
        <v>9966</v>
      </c>
      <c r="B9968" s="2" t="s">
        <v>2534</v>
      </c>
      <c r="C9968" s="4" t="s">
        <v>12529</v>
      </c>
      <c r="D9968" s="1" t="s">
        <v>17115</v>
      </c>
      <c r="E9968" t="s">
        <v>7</v>
      </c>
    </row>
    <row r="9969" spans="1:5" x14ac:dyDescent="0.4">
      <c r="A9969" s="3">
        <v>9967</v>
      </c>
      <c r="B9969" s="2" t="s">
        <v>2534</v>
      </c>
      <c r="C9969" s="4" t="s">
        <v>16560</v>
      </c>
      <c r="D9969" s="1" t="s">
        <v>17115</v>
      </c>
      <c r="E9969" t="s">
        <v>7</v>
      </c>
    </row>
    <row r="9970" spans="1:5" x14ac:dyDescent="0.4">
      <c r="A9970" s="3">
        <v>9968</v>
      </c>
      <c r="B9970" s="2" t="s">
        <v>2534</v>
      </c>
      <c r="C9970" s="4" t="s">
        <v>15588</v>
      </c>
      <c r="D9970" s="1" t="s">
        <v>17115</v>
      </c>
      <c r="E9970" t="s">
        <v>7</v>
      </c>
    </row>
    <row r="9971" spans="1:5" x14ac:dyDescent="0.4">
      <c r="A9971" s="3">
        <v>9969</v>
      </c>
      <c r="B9971" s="2" t="s">
        <v>2534</v>
      </c>
      <c r="C9971" s="4" t="s">
        <v>11089</v>
      </c>
      <c r="D9971" s="1" t="s">
        <v>17115</v>
      </c>
      <c r="E9971" t="s">
        <v>7</v>
      </c>
    </row>
    <row r="9972" spans="1:5" x14ac:dyDescent="0.4">
      <c r="A9972" s="3">
        <v>9970</v>
      </c>
      <c r="B9972" s="2" t="s">
        <v>2534</v>
      </c>
      <c r="C9972" s="4" t="s">
        <v>11095</v>
      </c>
      <c r="D9972" s="1" t="s">
        <v>17115</v>
      </c>
      <c r="E9972" t="s">
        <v>7</v>
      </c>
    </row>
    <row r="9973" spans="1:5" x14ac:dyDescent="0.4">
      <c r="A9973" s="3">
        <v>9971</v>
      </c>
      <c r="B9973" s="2" t="s">
        <v>2534</v>
      </c>
      <c r="C9973" s="4" t="s">
        <v>13423</v>
      </c>
      <c r="D9973" s="1" t="s">
        <v>17115</v>
      </c>
      <c r="E9973" t="s">
        <v>7</v>
      </c>
    </row>
    <row r="9974" spans="1:5" x14ac:dyDescent="0.4">
      <c r="A9974" s="3">
        <v>9972</v>
      </c>
      <c r="B9974" s="2" t="s">
        <v>2534</v>
      </c>
      <c r="C9974" s="4" t="s">
        <v>13475</v>
      </c>
      <c r="D9974" s="1" t="s">
        <v>17115</v>
      </c>
      <c r="E9974" t="s">
        <v>7</v>
      </c>
    </row>
    <row r="9975" spans="1:5" x14ac:dyDescent="0.4">
      <c r="A9975" s="3">
        <v>9973</v>
      </c>
      <c r="B9975" s="2" t="s">
        <v>2534</v>
      </c>
      <c r="C9975" s="4" t="s">
        <v>15233</v>
      </c>
      <c r="D9975" s="1" t="s">
        <v>17115</v>
      </c>
      <c r="E9975" t="s">
        <v>7</v>
      </c>
    </row>
    <row r="9976" spans="1:5" x14ac:dyDescent="0.4">
      <c r="A9976" s="3">
        <v>9974</v>
      </c>
      <c r="B9976" s="2" t="s">
        <v>2534</v>
      </c>
      <c r="C9976" s="4" t="s">
        <v>14547</v>
      </c>
      <c r="D9976" s="1" t="s">
        <v>17115</v>
      </c>
      <c r="E9976" t="s">
        <v>7</v>
      </c>
    </row>
    <row r="9977" spans="1:5" x14ac:dyDescent="0.4">
      <c r="A9977" s="3">
        <v>9975</v>
      </c>
      <c r="B9977" s="2" t="s">
        <v>2534</v>
      </c>
      <c r="C9977" s="4" t="s">
        <v>14929</v>
      </c>
      <c r="D9977" s="1" t="s">
        <v>17115</v>
      </c>
      <c r="E9977" t="s">
        <v>7</v>
      </c>
    </row>
    <row r="9978" spans="1:5" x14ac:dyDescent="0.4">
      <c r="A9978" s="3">
        <v>9976</v>
      </c>
      <c r="B9978" s="2" t="s">
        <v>2534</v>
      </c>
      <c r="C9978" s="4" t="s">
        <v>9405</v>
      </c>
      <c r="D9978" s="1" t="s">
        <v>17115</v>
      </c>
      <c r="E9978" t="s">
        <v>7</v>
      </c>
    </row>
    <row r="9979" spans="1:5" x14ac:dyDescent="0.4">
      <c r="A9979" s="3">
        <v>9977</v>
      </c>
      <c r="B9979" s="2" t="s">
        <v>2534</v>
      </c>
      <c r="C9979" s="4" t="s">
        <v>11944</v>
      </c>
      <c r="D9979" s="1" t="s">
        <v>17115</v>
      </c>
      <c r="E9979" t="s">
        <v>7</v>
      </c>
    </row>
    <row r="9980" spans="1:5" x14ac:dyDescent="0.4">
      <c r="A9980" s="3">
        <v>9978</v>
      </c>
      <c r="B9980" s="2" t="s">
        <v>2534</v>
      </c>
      <c r="C9980" s="4" t="s">
        <v>12443</v>
      </c>
      <c r="D9980" s="1" t="s">
        <v>17115</v>
      </c>
      <c r="E9980" t="s">
        <v>7</v>
      </c>
    </row>
    <row r="9981" spans="1:5" x14ac:dyDescent="0.4">
      <c r="A9981" s="3">
        <v>9979</v>
      </c>
      <c r="B9981" s="2" t="s">
        <v>2534</v>
      </c>
      <c r="C9981" s="4" t="s">
        <v>14300</v>
      </c>
      <c r="D9981" s="1" t="s">
        <v>17115</v>
      </c>
      <c r="E9981" t="s">
        <v>7</v>
      </c>
    </row>
    <row r="9982" spans="1:5" x14ac:dyDescent="0.4">
      <c r="A9982" s="3">
        <v>9980</v>
      </c>
      <c r="B9982" s="2" t="s">
        <v>2534</v>
      </c>
      <c r="C9982" s="4" t="s">
        <v>15969</v>
      </c>
      <c r="D9982" s="1" t="s">
        <v>17115</v>
      </c>
      <c r="E9982" t="s">
        <v>7</v>
      </c>
    </row>
    <row r="9983" spans="1:5" x14ac:dyDescent="0.4">
      <c r="A9983" s="3">
        <v>9981</v>
      </c>
      <c r="B9983" s="2" t="s">
        <v>2534</v>
      </c>
      <c r="C9983" s="4" t="s">
        <v>12857</v>
      </c>
      <c r="D9983" s="1" t="s">
        <v>17115</v>
      </c>
      <c r="E9983" t="s">
        <v>7</v>
      </c>
    </row>
    <row r="9984" spans="1:5" x14ac:dyDescent="0.4">
      <c r="A9984" s="3">
        <v>9982</v>
      </c>
      <c r="B9984" s="2" t="s">
        <v>2534</v>
      </c>
      <c r="C9984" s="4" t="s">
        <v>10362</v>
      </c>
      <c r="D9984" s="1" t="s">
        <v>17115</v>
      </c>
      <c r="E9984" t="s">
        <v>7</v>
      </c>
    </row>
    <row r="9985" spans="1:5" x14ac:dyDescent="0.4">
      <c r="A9985" s="3">
        <v>9983</v>
      </c>
      <c r="B9985" s="2" t="s">
        <v>2534</v>
      </c>
      <c r="C9985" s="4" t="s">
        <v>10292</v>
      </c>
      <c r="D9985" s="1" t="s">
        <v>17115</v>
      </c>
      <c r="E9985" t="s">
        <v>7</v>
      </c>
    </row>
    <row r="9986" spans="1:5" x14ac:dyDescent="0.4">
      <c r="A9986" s="3">
        <v>9984</v>
      </c>
      <c r="B9986" s="2" t="s">
        <v>2534</v>
      </c>
      <c r="C9986" s="4" t="s">
        <v>13698</v>
      </c>
      <c r="D9986" s="1" t="s">
        <v>17115</v>
      </c>
      <c r="E9986" t="s">
        <v>7</v>
      </c>
    </row>
    <row r="9987" spans="1:5" x14ac:dyDescent="0.4">
      <c r="A9987" s="3">
        <v>9985</v>
      </c>
      <c r="B9987" s="2" t="s">
        <v>2534</v>
      </c>
      <c r="C9987" s="4" t="s">
        <v>9635</v>
      </c>
      <c r="D9987" s="1" t="s">
        <v>17115</v>
      </c>
      <c r="E9987" t="s">
        <v>7</v>
      </c>
    </row>
    <row r="9988" spans="1:5" x14ac:dyDescent="0.4">
      <c r="A9988" s="3">
        <v>9986</v>
      </c>
      <c r="B9988" s="2" t="s">
        <v>2534</v>
      </c>
      <c r="C9988" s="4" t="s">
        <v>9940</v>
      </c>
      <c r="D9988" s="1" t="s">
        <v>17115</v>
      </c>
      <c r="E9988" t="s">
        <v>7</v>
      </c>
    </row>
    <row r="9989" spans="1:5" x14ac:dyDescent="0.4">
      <c r="A9989" s="3">
        <v>9987</v>
      </c>
      <c r="B9989" s="2" t="s">
        <v>2534</v>
      </c>
      <c r="C9989" s="4" t="s">
        <v>9941</v>
      </c>
      <c r="D9989" s="1" t="s">
        <v>17115</v>
      </c>
      <c r="E9989" t="s">
        <v>7</v>
      </c>
    </row>
    <row r="9990" spans="1:5" x14ac:dyDescent="0.4">
      <c r="A9990" s="3">
        <v>9988</v>
      </c>
      <c r="B9990" s="2" t="s">
        <v>2534</v>
      </c>
      <c r="C9990" s="4" t="s">
        <v>13567</v>
      </c>
      <c r="D9990" s="1" t="s">
        <v>17115</v>
      </c>
      <c r="E9990" t="s">
        <v>7</v>
      </c>
    </row>
    <row r="9991" spans="1:5" x14ac:dyDescent="0.4">
      <c r="A9991" s="3">
        <v>9989</v>
      </c>
      <c r="B9991" s="2" t="s">
        <v>2534</v>
      </c>
      <c r="C9991" s="4" t="s">
        <v>12193</v>
      </c>
      <c r="D9991" s="1" t="s">
        <v>17115</v>
      </c>
      <c r="E9991" t="s">
        <v>7</v>
      </c>
    </row>
    <row r="9992" spans="1:5" x14ac:dyDescent="0.4">
      <c r="A9992" s="3">
        <v>9990</v>
      </c>
      <c r="B9992" s="2" t="s">
        <v>2534</v>
      </c>
      <c r="C9992" s="4" t="s">
        <v>12178</v>
      </c>
      <c r="D9992" s="1" t="s">
        <v>17115</v>
      </c>
      <c r="E9992" t="s">
        <v>7</v>
      </c>
    </row>
    <row r="9993" spans="1:5" x14ac:dyDescent="0.4">
      <c r="A9993" s="3">
        <v>9991</v>
      </c>
      <c r="B9993" s="2" t="s">
        <v>2534</v>
      </c>
      <c r="C9993" s="4" t="s">
        <v>12182</v>
      </c>
      <c r="D9993" s="1" t="s">
        <v>17115</v>
      </c>
      <c r="E9993" t="s">
        <v>7</v>
      </c>
    </row>
    <row r="9994" spans="1:5" x14ac:dyDescent="0.4">
      <c r="A9994" s="3">
        <v>9992</v>
      </c>
      <c r="B9994" s="2" t="s">
        <v>2534</v>
      </c>
      <c r="C9994" s="4" t="s">
        <v>10073</v>
      </c>
      <c r="D9994" s="1" t="s">
        <v>17115</v>
      </c>
      <c r="E9994" t="s">
        <v>7</v>
      </c>
    </row>
    <row r="9995" spans="1:5" x14ac:dyDescent="0.4">
      <c r="A9995" s="3">
        <v>9993</v>
      </c>
      <c r="B9995" s="2" t="s">
        <v>2534</v>
      </c>
      <c r="C9995" s="4" t="s">
        <v>10073</v>
      </c>
      <c r="D9995" s="1" t="s">
        <v>17115</v>
      </c>
      <c r="E9995" t="s">
        <v>7</v>
      </c>
    </row>
    <row r="9996" spans="1:5" x14ac:dyDescent="0.4">
      <c r="A9996" s="3">
        <v>9994</v>
      </c>
      <c r="B9996" s="2" t="s">
        <v>2534</v>
      </c>
      <c r="C9996" s="4" t="s">
        <v>13370</v>
      </c>
      <c r="D9996" s="1" t="s">
        <v>17115</v>
      </c>
      <c r="E9996" t="s">
        <v>7</v>
      </c>
    </row>
    <row r="9997" spans="1:5" x14ac:dyDescent="0.4">
      <c r="A9997" s="3">
        <v>9995</v>
      </c>
      <c r="B9997" s="2" t="s">
        <v>2534</v>
      </c>
      <c r="C9997" s="4" t="s">
        <v>14305</v>
      </c>
      <c r="D9997" s="1" t="s">
        <v>17115</v>
      </c>
      <c r="E9997" t="s">
        <v>7</v>
      </c>
    </row>
    <row r="9998" spans="1:5" x14ac:dyDescent="0.4">
      <c r="A9998" s="3">
        <v>9996</v>
      </c>
      <c r="B9998" s="2" t="s">
        <v>2534</v>
      </c>
      <c r="C9998" s="4" t="s">
        <v>14303</v>
      </c>
      <c r="D9998" s="1" t="s">
        <v>17115</v>
      </c>
      <c r="E9998" t="s">
        <v>7</v>
      </c>
    </row>
    <row r="9999" spans="1:5" x14ac:dyDescent="0.4">
      <c r="A9999" s="3">
        <v>9997</v>
      </c>
      <c r="B9999" s="2" t="s">
        <v>2534</v>
      </c>
      <c r="C9999" s="4" t="s">
        <v>14304</v>
      </c>
      <c r="D9999" s="1" t="s">
        <v>17115</v>
      </c>
      <c r="E9999" t="s">
        <v>7</v>
      </c>
    </row>
    <row r="10000" spans="1:5" x14ac:dyDescent="0.4">
      <c r="A10000" s="3">
        <v>9998</v>
      </c>
      <c r="B10000" s="2" t="s">
        <v>2534</v>
      </c>
      <c r="C10000" s="4" t="s">
        <v>12778</v>
      </c>
      <c r="D10000" s="1" t="s">
        <v>17115</v>
      </c>
      <c r="E10000" t="s">
        <v>7</v>
      </c>
    </row>
    <row r="10001" spans="1:5" x14ac:dyDescent="0.4">
      <c r="A10001" s="3">
        <v>9999</v>
      </c>
      <c r="B10001" s="2" t="s">
        <v>2534</v>
      </c>
      <c r="C10001" s="4" t="s">
        <v>12786</v>
      </c>
      <c r="D10001" s="1" t="s">
        <v>17115</v>
      </c>
      <c r="E10001" t="s">
        <v>7</v>
      </c>
    </row>
    <row r="10002" spans="1:5" x14ac:dyDescent="0.4">
      <c r="A10002" s="3">
        <v>10000</v>
      </c>
      <c r="B10002" s="2" t="s">
        <v>2534</v>
      </c>
      <c r="C10002" s="4" t="s">
        <v>10109</v>
      </c>
      <c r="D10002" s="1" t="s">
        <v>17115</v>
      </c>
      <c r="E10002" t="s">
        <v>7</v>
      </c>
    </row>
    <row r="10003" spans="1:5" x14ac:dyDescent="0.4">
      <c r="A10003" s="3">
        <v>10001</v>
      </c>
      <c r="B10003" s="2" t="s">
        <v>2534</v>
      </c>
      <c r="C10003" s="4" t="s">
        <v>13874</v>
      </c>
      <c r="D10003" s="1" t="s">
        <v>17115</v>
      </c>
      <c r="E10003" t="s">
        <v>7</v>
      </c>
    </row>
    <row r="10004" spans="1:5" x14ac:dyDescent="0.4">
      <c r="A10004" s="3">
        <v>10002</v>
      </c>
      <c r="B10004" s="2" t="s">
        <v>2534</v>
      </c>
      <c r="C10004" s="4" t="s">
        <v>9831</v>
      </c>
      <c r="D10004" s="1" t="s">
        <v>17115</v>
      </c>
      <c r="E10004" t="s">
        <v>7</v>
      </c>
    </row>
    <row r="10005" spans="1:5" x14ac:dyDescent="0.4">
      <c r="A10005" s="3">
        <v>10003</v>
      </c>
      <c r="B10005" s="2" t="s">
        <v>2534</v>
      </c>
      <c r="C10005" s="4" t="s">
        <v>16994</v>
      </c>
      <c r="D10005" s="1" t="s">
        <v>17115</v>
      </c>
      <c r="E10005" t="s">
        <v>7</v>
      </c>
    </row>
    <row r="10006" spans="1:5" x14ac:dyDescent="0.4">
      <c r="A10006" s="3">
        <v>10004</v>
      </c>
      <c r="B10006" s="2" t="s">
        <v>2534</v>
      </c>
      <c r="C10006" s="4" t="s">
        <v>10384</v>
      </c>
      <c r="D10006" s="1" t="s">
        <v>17115</v>
      </c>
      <c r="E10006" t="s">
        <v>7</v>
      </c>
    </row>
    <row r="10007" spans="1:5" x14ac:dyDescent="0.4">
      <c r="A10007" s="3">
        <v>10005</v>
      </c>
      <c r="B10007" s="2" t="s">
        <v>2534</v>
      </c>
      <c r="C10007" s="4" t="s">
        <v>16090</v>
      </c>
      <c r="D10007" s="1" t="s">
        <v>17115</v>
      </c>
      <c r="E10007" t="s">
        <v>7</v>
      </c>
    </row>
    <row r="10008" spans="1:5" x14ac:dyDescent="0.4">
      <c r="A10008" s="3">
        <v>10006</v>
      </c>
      <c r="B10008" s="2" t="s">
        <v>2534</v>
      </c>
      <c r="C10008" s="4" t="s">
        <v>9299</v>
      </c>
      <c r="D10008" s="1" t="s">
        <v>17115</v>
      </c>
      <c r="E10008" t="s">
        <v>7</v>
      </c>
    </row>
    <row r="10009" spans="1:5" x14ac:dyDescent="0.4">
      <c r="A10009" s="3">
        <v>10007</v>
      </c>
      <c r="B10009" s="2" t="s">
        <v>2534</v>
      </c>
      <c r="C10009" s="4" t="s">
        <v>9304</v>
      </c>
      <c r="D10009" s="1" t="s">
        <v>17115</v>
      </c>
      <c r="E10009" t="s">
        <v>7</v>
      </c>
    </row>
    <row r="10010" spans="1:5" x14ac:dyDescent="0.4">
      <c r="A10010" s="3">
        <v>10008</v>
      </c>
      <c r="B10010" s="2" t="s">
        <v>2534</v>
      </c>
      <c r="C10010" s="4" t="s">
        <v>9307</v>
      </c>
      <c r="D10010" s="1" t="s">
        <v>17115</v>
      </c>
      <c r="E10010" t="s">
        <v>7</v>
      </c>
    </row>
    <row r="10011" spans="1:5" x14ac:dyDescent="0.4">
      <c r="A10011" s="3">
        <v>10009</v>
      </c>
      <c r="B10011" s="2" t="s">
        <v>2534</v>
      </c>
      <c r="C10011" s="4" t="s">
        <v>12891</v>
      </c>
      <c r="D10011" s="1" t="s">
        <v>17115</v>
      </c>
      <c r="E10011" t="s">
        <v>7</v>
      </c>
    </row>
    <row r="10012" spans="1:5" x14ac:dyDescent="0.4">
      <c r="A10012" s="3">
        <v>10010</v>
      </c>
      <c r="B10012" s="2" t="s">
        <v>2534</v>
      </c>
      <c r="C10012" s="4" t="s">
        <v>12871</v>
      </c>
      <c r="D10012" s="1" t="s">
        <v>17115</v>
      </c>
      <c r="E10012" t="s">
        <v>7</v>
      </c>
    </row>
    <row r="10013" spans="1:5" x14ac:dyDescent="0.4">
      <c r="A10013" s="3">
        <v>10011</v>
      </c>
      <c r="B10013" s="2" t="s">
        <v>2534</v>
      </c>
      <c r="C10013" s="4" t="s">
        <v>16412</v>
      </c>
      <c r="D10013" s="1" t="s">
        <v>17115</v>
      </c>
      <c r="E10013" t="s">
        <v>7</v>
      </c>
    </row>
    <row r="10014" spans="1:5" x14ac:dyDescent="0.4">
      <c r="A10014" s="3">
        <v>10012</v>
      </c>
      <c r="B10014" s="2" t="s">
        <v>2534</v>
      </c>
      <c r="C10014" s="4" t="s">
        <v>13274</v>
      </c>
      <c r="D10014" s="1" t="s">
        <v>17115</v>
      </c>
      <c r="E10014" t="s">
        <v>7</v>
      </c>
    </row>
    <row r="10015" spans="1:5" x14ac:dyDescent="0.4">
      <c r="A10015" s="3">
        <v>10013</v>
      </c>
      <c r="B10015" s="2" t="s">
        <v>2534</v>
      </c>
      <c r="C10015" s="4" t="s">
        <v>15792</v>
      </c>
      <c r="D10015" s="1" t="s">
        <v>17115</v>
      </c>
      <c r="E10015" t="s">
        <v>7</v>
      </c>
    </row>
    <row r="10016" spans="1:5" x14ac:dyDescent="0.4">
      <c r="A10016" s="3">
        <v>10014</v>
      </c>
      <c r="B10016" s="2" t="s">
        <v>2534</v>
      </c>
      <c r="C10016" s="4" t="s">
        <v>15795</v>
      </c>
      <c r="D10016" s="1" t="s">
        <v>17115</v>
      </c>
      <c r="E10016" t="s">
        <v>7</v>
      </c>
    </row>
    <row r="10017" spans="1:5" x14ac:dyDescent="0.4">
      <c r="A10017" s="3">
        <v>10015</v>
      </c>
      <c r="B10017" s="2" t="s">
        <v>2534</v>
      </c>
      <c r="C10017" s="4" t="s">
        <v>9328</v>
      </c>
      <c r="D10017" s="1" t="s">
        <v>17115</v>
      </c>
      <c r="E10017" t="s">
        <v>7</v>
      </c>
    </row>
    <row r="10018" spans="1:5" x14ac:dyDescent="0.4">
      <c r="A10018" s="3">
        <v>10016</v>
      </c>
      <c r="B10018" s="2" t="s">
        <v>2534</v>
      </c>
      <c r="C10018" s="4" t="s">
        <v>9664</v>
      </c>
      <c r="D10018" s="1" t="s">
        <v>17115</v>
      </c>
      <c r="E10018" t="s">
        <v>7</v>
      </c>
    </row>
    <row r="10019" spans="1:5" x14ac:dyDescent="0.4">
      <c r="A10019" s="3">
        <v>10017</v>
      </c>
      <c r="B10019" s="2" t="s">
        <v>2534</v>
      </c>
      <c r="C10019" s="4" t="s">
        <v>9666</v>
      </c>
      <c r="D10019" s="1" t="s">
        <v>17115</v>
      </c>
      <c r="E10019" t="s">
        <v>7</v>
      </c>
    </row>
    <row r="10020" spans="1:5" x14ac:dyDescent="0.4">
      <c r="A10020" s="3">
        <v>10018</v>
      </c>
      <c r="B10020" s="2" t="s">
        <v>2534</v>
      </c>
      <c r="C10020" s="4" t="s">
        <v>8721</v>
      </c>
      <c r="D10020" s="1" t="s">
        <v>17115</v>
      </c>
      <c r="E10020" t="s">
        <v>7</v>
      </c>
    </row>
    <row r="10021" spans="1:5" x14ac:dyDescent="0.4">
      <c r="A10021" s="3">
        <v>10019</v>
      </c>
      <c r="B10021" s="2" t="s">
        <v>2534</v>
      </c>
      <c r="C10021" s="4" t="s">
        <v>15143</v>
      </c>
      <c r="D10021" s="1" t="s">
        <v>17115</v>
      </c>
      <c r="E10021" t="s">
        <v>7</v>
      </c>
    </row>
    <row r="10022" spans="1:5" x14ac:dyDescent="0.4">
      <c r="A10022" s="3">
        <v>10020</v>
      </c>
      <c r="B10022" s="2" t="s">
        <v>2534</v>
      </c>
      <c r="C10022" s="4" t="s">
        <v>12425</v>
      </c>
      <c r="D10022" s="1" t="s">
        <v>17115</v>
      </c>
      <c r="E10022" t="s">
        <v>7</v>
      </c>
    </row>
    <row r="10023" spans="1:5" x14ac:dyDescent="0.4">
      <c r="A10023" s="3">
        <v>10021</v>
      </c>
      <c r="B10023" s="2" t="s">
        <v>2534</v>
      </c>
      <c r="C10023" s="4" t="s">
        <v>12401</v>
      </c>
      <c r="D10023" s="1" t="s">
        <v>17115</v>
      </c>
      <c r="E10023" t="s">
        <v>7</v>
      </c>
    </row>
    <row r="10024" spans="1:5" x14ac:dyDescent="0.4">
      <c r="A10024" s="3">
        <v>10022</v>
      </c>
      <c r="B10024" s="2" t="s">
        <v>2534</v>
      </c>
      <c r="C10024" s="4" t="s">
        <v>13858</v>
      </c>
      <c r="D10024" s="1" t="s">
        <v>17115</v>
      </c>
      <c r="E10024" t="s">
        <v>7</v>
      </c>
    </row>
    <row r="10025" spans="1:5" x14ac:dyDescent="0.4">
      <c r="A10025" s="3">
        <v>10023</v>
      </c>
      <c r="B10025" s="2" t="s">
        <v>2534</v>
      </c>
      <c r="C10025" s="4" t="s">
        <v>13859</v>
      </c>
      <c r="D10025" s="1" t="s">
        <v>17115</v>
      </c>
      <c r="E10025" t="s">
        <v>7</v>
      </c>
    </row>
    <row r="10026" spans="1:5" x14ac:dyDescent="0.4">
      <c r="A10026" s="3">
        <v>10024</v>
      </c>
      <c r="B10026" s="2" t="s">
        <v>2534</v>
      </c>
      <c r="C10026" s="4" t="s">
        <v>13863</v>
      </c>
      <c r="D10026" s="1" t="s">
        <v>17115</v>
      </c>
      <c r="E10026" t="s">
        <v>7</v>
      </c>
    </row>
    <row r="10027" spans="1:5" x14ac:dyDescent="0.4">
      <c r="A10027" s="3">
        <v>10025</v>
      </c>
      <c r="B10027" s="2" t="s">
        <v>2534</v>
      </c>
      <c r="C10027" s="4" t="s">
        <v>13864</v>
      </c>
      <c r="D10027" s="1" t="s">
        <v>17115</v>
      </c>
      <c r="E10027" t="s">
        <v>7</v>
      </c>
    </row>
    <row r="10028" spans="1:5" x14ac:dyDescent="0.4">
      <c r="A10028" s="3">
        <v>10026</v>
      </c>
      <c r="B10028" s="2" t="s">
        <v>2534</v>
      </c>
      <c r="C10028" s="4" t="s">
        <v>13437</v>
      </c>
      <c r="D10028" s="1" t="s">
        <v>17115</v>
      </c>
      <c r="E10028" t="s">
        <v>7</v>
      </c>
    </row>
    <row r="10029" spans="1:5" x14ac:dyDescent="0.4">
      <c r="A10029" s="3">
        <v>10027</v>
      </c>
      <c r="B10029" s="2" t="s">
        <v>2534</v>
      </c>
      <c r="C10029" s="4" t="s">
        <v>16837</v>
      </c>
      <c r="D10029" s="1" t="s">
        <v>17115</v>
      </c>
      <c r="E10029" t="s">
        <v>7</v>
      </c>
    </row>
    <row r="10030" spans="1:5" x14ac:dyDescent="0.4">
      <c r="A10030" s="3">
        <v>10028</v>
      </c>
      <c r="B10030" s="2" t="s">
        <v>2534</v>
      </c>
      <c r="C10030" s="4" t="s">
        <v>16830</v>
      </c>
      <c r="D10030" s="1" t="s">
        <v>17115</v>
      </c>
      <c r="E10030" t="s">
        <v>7</v>
      </c>
    </row>
    <row r="10031" spans="1:5" x14ac:dyDescent="0.4">
      <c r="A10031" s="3">
        <v>10029</v>
      </c>
      <c r="B10031" s="2" t="s">
        <v>2534</v>
      </c>
      <c r="C10031" s="4" t="s">
        <v>9398</v>
      </c>
      <c r="D10031" s="1" t="s">
        <v>17115</v>
      </c>
      <c r="E10031" t="s">
        <v>7</v>
      </c>
    </row>
    <row r="10032" spans="1:5" x14ac:dyDescent="0.4">
      <c r="A10032" s="3">
        <v>10030</v>
      </c>
      <c r="B10032" s="2" t="s">
        <v>2534</v>
      </c>
      <c r="C10032" s="4" t="s">
        <v>14355</v>
      </c>
      <c r="D10032" s="1" t="s">
        <v>17115</v>
      </c>
      <c r="E10032" t="s">
        <v>7</v>
      </c>
    </row>
    <row r="10033" spans="1:5" x14ac:dyDescent="0.4">
      <c r="A10033" s="3">
        <v>10031</v>
      </c>
      <c r="B10033" s="2" t="s">
        <v>2534</v>
      </c>
      <c r="C10033" s="4" t="s">
        <v>9627</v>
      </c>
      <c r="D10033" s="1" t="s">
        <v>17115</v>
      </c>
      <c r="E10033" t="s">
        <v>7</v>
      </c>
    </row>
    <row r="10034" spans="1:5" x14ac:dyDescent="0.4">
      <c r="A10034" s="3">
        <v>10032</v>
      </c>
      <c r="B10034" s="2" t="s">
        <v>2534</v>
      </c>
      <c r="C10034" s="4" t="s">
        <v>12658</v>
      </c>
      <c r="D10034" s="1" t="s">
        <v>17115</v>
      </c>
      <c r="E10034" t="s">
        <v>7</v>
      </c>
    </row>
    <row r="10035" spans="1:5" x14ac:dyDescent="0.4">
      <c r="A10035" s="3">
        <v>10033</v>
      </c>
      <c r="B10035" s="2" t="s">
        <v>2534</v>
      </c>
      <c r="C10035" s="4" t="s">
        <v>12656</v>
      </c>
      <c r="D10035" s="1" t="s">
        <v>17115</v>
      </c>
      <c r="E10035" t="s">
        <v>7</v>
      </c>
    </row>
    <row r="10036" spans="1:5" x14ac:dyDescent="0.4">
      <c r="A10036" s="3">
        <v>10034</v>
      </c>
      <c r="B10036" s="2" t="s">
        <v>2534</v>
      </c>
      <c r="C10036" s="4" t="s">
        <v>12657</v>
      </c>
      <c r="D10036" s="1" t="s">
        <v>17115</v>
      </c>
      <c r="E10036" t="s">
        <v>7</v>
      </c>
    </row>
    <row r="10037" spans="1:5" x14ac:dyDescent="0.4">
      <c r="A10037" s="3">
        <v>10035</v>
      </c>
      <c r="B10037" s="2" t="s">
        <v>2534</v>
      </c>
      <c r="C10037" s="4" t="s">
        <v>11385</v>
      </c>
      <c r="D10037" s="1" t="s">
        <v>17115</v>
      </c>
      <c r="E10037" t="s">
        <v>7</v>
      </c>
    </row>
    <row r="10038" spans="1:5" x14ac:dyDescent="0.4">
      <c r="A10038" s="3">
        <v>10036</v>
      </c>
      <c r="B10038" s="2" t="s">
        <v>2534</v>
      </c>
      <c r="C10038" s="4" t="s">
        <v>11584</v>
      </c>
      <c r="D10038" s="1" t="s">
        <v>17115</v>
      </c>
      <c r="E10038" t="s">
        <v>7</v>
      </c>
    </row>
    <row r="10039" spans="1:5" x14ac:dyDescent="0.4">
      <c r="A10039" s="3">
        <v>10037</v>
      </c>
      <c r="B10039" s="2" t="s">
        <v>2534</v>
      </c>
      <c r="C10039" s="4" t="s">
        <v>15062</v>
      </c>
      <c r="D10039" s="1" t="s">
        <v>17115</v>
      </c>
      <c r="E10039" t="s">
        <v>7</v>
      </c>
    </row>
    <row r="10040" spans="1:5" x14ac:dyDescent="0.4">
      <c r="A10040" s="3">
        <v>10038</v>
      </c>
      <c r="B10040" s="2" t="s">
        <v>2534</v>
      </c>
      <c r="C10040" s="4" t="s">
        <v>15061</v>
      </c>
      <c r="D10040" s="1" t="s">
        <v>17115</v>
      </c>
      <c r="E10040" t="s">
        <v>7</v>
      </c>
    </row>
    <row r="10041" spans="1:5" x14ac:dyDescent="0.4">
      <c r="A10041" s="3">
        <v>10039</v>
      </c>
      <c r="B10041" s="2" t="s">
        <v>2534</v>
      </c>
      <c r="C10041" s="4" t="s">
        <v>14293</v>
      </c>
      <c r="D10041" s="1" t="s">
        <v>17115</v>
      </c>
      <c r="E10041" t="s">
        <v>7</v>
      </c>
    </row>
    <row r="10042" spans="1:5" x14ac:dyDescent="0.4">
      <c r="A10042" s="3">
        <v>10040</v>
      </c>
      <c r="B10042" s="2" t="s">
        <v>2534</v>
      </c>
      <c r="C10042" s="4" t="s">
        <v>15888</v>
      </c>
      <c r="D10042" s="1" t="s">
        <v>17115</v>
      </c>
      <c r="E10042" t="s">
        <v>7</v>
      </c>
    </row>
    <row r="10043" spans="1:5" x14ac:dyDescent="0.4">
      <c r="A10043" s="3">
        <v>10041</v>
      </c>
      <c r="B10043" s="2" t="s">
        <v>2534</v>
      </c>
      <c r="C10043" s="4" t="s">
        <v>15887</v>
      </c>
      <c r="D10043" s="1" t="s">
        <v>17115</v>
      </c>
      <c r="E10043" t="s">
        <v>7</v>
      </c>
    </row>
    <row r="10044" spans="1:5" x14ac:dyDescent="0.4">
      <c r="A10044" s="3">
        <v>10042</v>
      </c>
      <c r="B10044" s="2" t="s">
        <v>2534</v>
      </c>
      <c r="C10044" s="4" t="s">
        <v>8512</v>
      </c>
      <c r="D10044" s="1" t="s">
        <v>17115</v>
      </c>
      <c r="E10044" t="s">
        <v>7</v>
      </c>
    </row>
    <row r="10045" spans="1:5" x14ac:dyDescent="0.4">
      <c r="A10045" s="3">
        <v>10043</v>
      </c>
      <c r="B10045" s="2" t="s">
        <v>2534</v>
      </c>
      <c r="C10045" s="4" t="s">
        <v>13889</v>
      </c>
      <c r="D10045" s="1" t="s">
        <v>17115</v>
      </c>
      <c r="E10045" t="s">
        <v>7</v>
      </c>
    </row>
    <row r="10046" spans="1:5" x14ac:dyDescent="0.4">
      <c r="A10046" s="3">
        <v>10044</v>
      </c>
      <c r="B10046" s="2" t="s">
        <v>2534</v>
      </c>
      <c r="C10046" s="4" t="s">
        <v>13891</v>
      </c>
      <c r="D10046" s="1" t="s">
        <v>17115</v>
      </c>
      <c r="E10046" t="s">
        <v>7</v>
      </c>
    </row>
    <row r="10047" spans="1:5" x14ac:dyDescent="0.4">
      <c r="A10047" s="3">
        <v>10045</v>
      </c>
      <c r="B10047" s="2" t="s">
        <v>2534</v>
      </c>
      <c r="C10047" s="4" t="s">
        <v>16431</v>
      </c>
      <c r="D10047" s="1" t="s">
        <v>17115</v>
      </c>
      <c r="E10047" t="s">
        <v>7</v>
      </c>
    </row>
    <row r="10048" spans="1:5" x14ac:dyDescent="0.4">
      <c r="A10048" s="3">
        <v>10046</v>
      </c>
      <c r="B10048" s="2" t="s">
        <v>2534</v>
      </c>
      <c r="C10048" s="4" t="s">
        <v>16432</v>
      </c>
      <c r="D10048" s="1" t="s">
        <v>17115</v>
      </c>
      <c r="E10048" t="s">
        <v>7</v>
      </c>
    </row>
    <row r="10049" spans="1:5" x14ac:dyDescent="0.4">
      <c r="A10049" s="3">
        <v>10047</v>
      </c>
      <c r="B10049" s="2" t="s">
        <v>2534</v>
      </c>
      <c r="C10049" s="4" t="s">
        <v>13178</v>
      </c>
      <c r="D10049" s="1" t="s">
        <v>17115</v>
      </c>
      <c r="E10049" t="s">
        <v>7</v>
      </c>
    </row>
    <row r="10050" spans="1:5" x14ac:dyDescent="0.4">
      <c r="A10050" s="3">
        <v>10048</v>
      </c>
      <c r="B10050" s="2" t="s">
        <v>2534</v>
      </c>
      <c r="C10050" s="4" t="s">
        <v>15229</v>
      </c>
      <c r="D10050" s="1" t="s">
        <v>17115</v>
      </c>
      <c r="E10050" t="s">
        <v>7</v>
      </c>
    </row>
    <row r="10051" spans="1:5" x14ac:dyDescent="0.4">
      <c r="A10051" s="3">
        <v>10049</v>
      </c>
      <c r="B10051" s="2" t="s">
        <v>2534</v>
      </c>
      <c r="C10051" s="4" t="s">
        <v>15230</v>
      </c>
      <c r="D10051" s="1" t="s">
        <v>17115</v>
      </c>
      <c r="E10051" t="s">
        <v>7</v>
      </c>
    </row>
    <row r="10052" spans="1:5" x14ac:dyDescent="0.4">
      <c r="A10052" s="3">
        <v>10050</v>
      </c>
      <c r="B10052" s="2" t="s">
        <v>2534</v>
      </c>
      <c r="C10052" s="4" t="s">
        <v>16763</v>
      </c>
      <c r="D10052" s="1" t="s">
        <v>17115</v>
      </c>
      <c r="E10052" t="s">
        <v>7</v>
      </c>
    </row>
    <row r="10053" spans="1:5" x14ac:dyDescent="0.4">
      <c r="A10053" s="3">
        <v>10051</v>
      </c>
      <c r="B10053" s="2" t="s">
        <v>2534</v>
      </c>
      <c r="C10053" s="4" t="s">
        <v>16768</v>
      </c>
      <c r="D10053" s="1" t="s">
        <v>17115</v>
      </c>
      <c r="E10053" t="s">
        <v>7</v>
      </c>
    </row>
    <row r="10054" spans="1:5" x14ac:dyDescent="0.4">
      <c r="A10054" s="3">
        <v>10052</v>
      </c>
      <c r="B10054" s="2" t="s">
        <v>2534</v>
      </c>
      <c r="C10054" s="4" t="s">
        <v>12092</v>
      </c>
      <c r="D10054" s="1" t="s">
        <v>17115</v>
      </c>
      <c r="E10054" t="s">
        <v>7</v>
      </c>
    </row>
    <row r="10055" spans="1:5" x14ac:dyDescent="0.4">
      <c r="A10055" s="3">
        <v>10053</v>
      </c>
      <c r="B10055" s="2" t="s">
        <v>2534</v>
      </c>
      <c r="C10055" s="4" t="s">
        <v>12126</v>
      </c>
      <c r="D10055" s="1" t="s">
        <v>17115</v>
      </c>
      <c r="E10055" t="s">
        <v>7</v>
      </c>
    </row>
    <row r="10056" spans="1:5" x14ac:dyDescent="0.4">
      <c r="A10056" s="3">
        <v>10054</v>
      </c>
      <c r="B10056" s="2" t="s">
        <v>2534</v>
      </c>
      <c r="C10056" s="4" t="s">
        <v>12126</v>
      </c>
      <c r="D10056" s="1" t="s">
        <v>17115</v>
      </c>
      <c r="E10056" t="s">
        <v>7</v>
      </c>
    </row>
    <row r="10057" spans="1:5" ht="37.5" x14ac:dyDescent="0.4">
      <c r="A10057" s="3">
        <v>10055</v>
      </c>
      <c r="B10057" s="2" t="s">
        <v>2534</v>
      </c>
      <c r="C10057" s="4" t="s">
        <v>12162</v>
      </c>
      <c r="D10057" s="1" t="s">
        <v>17115</v>
      </c>
      <c r="E10057" t="s">
        <v>7</v>
      </c>
    </row>
    <row r="10058" spans="1:5" x14ac:dyDescent="0.4">
      <c r="A10058" s="3">
        <v>10056</v>
      </c>
      <c r="B10058" s="2" t="s">
        <v>2534</v>
      </c>
      <c r="C10058" s="4" t="s">
        <v>12084</v>
      </c>
      <c r="D10058" s="1" t="s">
        <v>17115</v>
      </c>
      <c r="E10058" t="s">
        <v>7</v>
      </c>
    </row>
    <row r="10059" spans="1:5" x14ac:dyDescent="0.4">
      <c r="A10059" s="3">
        <v>10057</v>
      </c>
      <c r="B10059" s="2" t="s">
        <v>2534</v>
      </c>
      <c r="C10059" s="4" t="s">
        <v>12083</v>
      </c>
      <c r="D10059" s="1" t="s">
        <v>17115</v>
      </c>
      <c r="E10059" t="s">
        <v>7</v>
      </c>
    </row>
    <row r="10060" spans="1:5" x14ac:dyDescent="0.4">
      <c r="A10060" s="3">
        <v>10058</v>
      </c>
      <c r="B10060" s="2" t="s">
        <v>2534</v>
      </c>
      <c r="C10060" s="4" t="s">
        <v>10153</v>
      </c>
      <c r="D10060" s="1" t="s">
        <v>17115</v>
      </c>
      <c r="E10060" t="s">
        <v>7</v>
      </c>
    </row>
    <row r="10061" spans="1:5" x14ac:dyDescent="0.4">
      <c r="A10061" s="3">
        <v>10059</v>
      </c>
      <c r="B10061" s="2" t="s">
        <v>2534</v>
      </c>
      <c r="C10061" s="4" t="s">
        <v>16694</v>
      </c>
      <c r="D10061" s="1" t="s">
        <v>17115</v>
      </c>
      <c r="E10061" t="s">
        <v>7</v>
      </c>
    </row>
    <row r="10062" spans="1:5" x14ac:dyDescent="0.4">
      <c r="A10062" s="3">
        <v>10060</v>
      </c>
      <c r="B10062" s="2" t="s">
        <v>2534</v>
      </c>
      <c r="C10062" s="4" t="s">
        <v>9146</v>
      </c>
      <c r="D10062" s="1" t="s">
        <v>17115</v>
      </c>
      <c r="E10062" t="s">
        <v>7</v>
      </c>
    </row>
    <row r="10063" spans="1:5" x14ac:dyDescent="0.4">
      <c r="A10063" s="3">
        <v>10061</v>
      </c>
      <c r="B10063" s="2" t="s">
        <v>2534</v>
      </c>
      <c r="C10063" s="4" t="s">
        <v>9147</v>
      </c>
      <c r="D10063" s="1" t="s">
        <v>17115</v>
      </c>
      <c r="E10063" t="s">
        <v>7</v>
      </c>
    </row>
    <row r="10064" spans="1:5" x14ac:dyDescent="0.4">
      <c r="A10064" s="3">
        <v>10062</v>
      </c>
      <c r="B10064" s="2" t="s">
        <v>2534</v>
      </c>
      <c r="C10064" s="4" t="s">
        <v>13631</v>
      </c>
      <c r="D10064" s="1" t="s">
        <v>17115</v>
      </c>
      <c r="E10064" t="s">
        <v>7</v>
      </c>
    </row>
    <row r="10065" spans="1:5" x14ac:dyDescent="0.4">
      <c r="A10065" s="3">
        <v>10063</v>
      </c>
      <c r="B10065" s="2" t="s">
        <v>2534</v>
      </c>
      <c r="C10065" s="4" t="s">
        <v>11064</v>
      </c>
      <c r="D10065" s="1" t="s">
        <v>17115</v>
      </c>
      <c r="E10065" t="s">
        <v>7</v>
      </c>
    </row>
    <row r="10066" spans="1:5" x14ac:dyDescent="0.4">
      <c r="A10066" s="3">
        <v>10064</v>
      </c>
      <c r="B10066" s="2" t="s">
        <v>2534</v>
      </c>
      <c r="C10066" s="4" t="s">
        <v>14445</v>
      </c>
      <c r="D10066" s="1" t="s">
        <v>17115</v>
      </c>
      <c r="E10066" t="s">
        <v>7</v>
      </c>
    </row>
    <row r="10067" spans="1:5" x14ac:dyDescent="0.4">
      <c r="A10067" s="3">
        <v>10065</v>
      </c>
      <c r="B10067" s="2" t="s">
        <v>2534</v>
      </c>
      <c r="C10067" s="4" t="s">
        <v>10575</v>
      </c>
      <c r="D10067" s="1" t="s">
        <v>17115</v>
      </c>
      <c r="E10067" t="s">
        <v>7</v>
      </c>
    </row>
    <row r="10068" spans="1:5" x14ac:dyDescent="0.4">
      <c r="A10068" s="3">
        <v>10066</v>
      </c>
      <c r="B10068" s="2" t="s">
        <v>2534</v>
      </c>
      <c r="C10068" s="4" t="s">
        <v>12459</v>
      </c>
      <c r="D10068" s="1" t="s">
        <v>17115</v>
      </c>
      <c r="E10068" t="s">
        <v>7</v>
      </c>
    </row>
    <row r="10069" spans="1:5" x14ac:dyDescent="0.4">
      <c r="A10069" s="3">
        <v>10067</v>
      </c>
      <c r="B10069" s="2" t="s">
        <v>2534</v>
      </c>
      <c r="C10069" s="4" t="s">
        <v>10536</v>
      </c>
      <c r="D10069" s="1" t="s">
        <v>17115</v>
      </c>
      <c r="E10069" t="s">
        <v>7</v>
      </c>
    </row>
    <row r="10070" spans="1:5" x14ac:dyDescent="0.4">
      <c r="A10070" s="3">
        <v>10068</v>
      </c>
      <c r="B10070" s="2" t="s">
        <v>2534</v>
      </c>
      <c r="C10070" s="4" t="s">
        <v>12805</v>
      </c>
      <c r="D10070" s="1" t="s">
        <v>17115</v>
      </c>
      <c r="E10070" t="s">
        <v>7</v>
      </c>
    </row>
    <row r="10071" spans="1:5" x14ac:dyDescent="0.4">
      <c r="A10071" s="3">
        <v>10069</v>
      </c>
      <c r="B10071" s="2" t="s">
        <v>2534</v>
      </c>
      <c r="C10071" s="4" t="s">
        <v>14405</v>
      </c>
      <c r="D10071" s="1" t="s">
        <v>17115</v>
      </c>
      <c r="E10071" t="s">
        <v>7</v>
      </c>
    </row>
    <row r="10072" spans="1:5" x14ac:dyDescent="0.4">
      <c r="A10072" s="3">
        <v>10070</v>
      </c>
      <c r="B10072" s="2" t="s">
        <v>2534</v>
      </c>
      <c r="C10072" s="4" t="s">
        <v>10198</v>
      </c>
      <c r="D10072" s="1" t="s">
        <v>17115</v>
      </c>
      <c r="E10072" t="s">
        <v>7</v>
      </c>
    </row>
    <row r="10073" spans="1:5" x14ac:dyDescent="0.4">
      <c r="A10073" s="3">
        <v>10071</v>
      </c>
      <c r="B10073" s="2" t="s">
        <v>2534</v>
      </c>
      <c r="C10073" s="4" t="s">
        <v>10220</v>
      </c>
      <c r="D10073" s="1" t="s">
        <v>17115</v>
      </c>
      <c r="E10073" t="s">
        <v>7</v>
      </c>
    </row>
    <row r="10074" spans="1:5" x14ac:dyDescent="0.4">
      <c r="A10074" s="3">
        <v>10072</v>
      </c>
      <c r="B10074" s="2" t="s">
        <v>2534</v>
      </c>
      <c r="C10074" s="4" t="s">
        <v>11307</v>
      </c>
      <c r="D10074" s="1" t="s">
        <v>17115</v>
      </c>
      <c r="E10074" t="s">
        <v>7</v>
      </c>
    </row>
    <row r="10075" spans="1:5" x14ac:dyDescent="0.4">
      <c r="A10075" s="3">
        <v>10073</v>
      </c>
      <c r="B10075" s="2" t="s">
        <v>2534</v>
      </c>
      <c r="C10075" s="4" t="s">
        <v>8661</v>
      </c>
      <c r="D10075" s="1" t="s">
        <v>17115</v>
      </c>
      <c r="E10075" t="s">
        <v>7</v>
      </c>
    </row>
    <row r="10076" spans="1:5" ht="37.5" x14ac:dyDescent="0.4">
      <c r="A10076" s="3">
        <v>10074</v>
      </c>
      <c r="B10076" s="2" t="s">
        <v>2534</v>
      </c>
      <c r="C10076" s="4" t="s">
        <v>8660</v>
      </c>
      <c r="D10076" s="1" t="s">
        <v>17115</v>
      </c>
      <c r="E10076" t="s">
        <v>7</v>
      </c>
    </row>
    <row r="10077" spans="1:5" x14ac:dyDescent="0.4">
      <c r="A10077" s="3">
        <v>10075</v>
      </c>
      <c r="B10077" s="2" t="s">
        <v>2534</v>
      </c>
      <c r="C10077" s="4" t="s">
        <v>8664</v>
      </c>
      <c r="D10077" s="1" t="s">
        <v>17115</v>
      </c>
      <c r="E10077" t="s">
        <v>7</v>
      </c>
    </row>
    <row r="10078" spans="1:5" x14ac:dyDescent="0.4">
      <c r="A10078" s="3">
        <v>10076</v>
      </c>
      <c r="B10078" s="2" t="s">
        <v>2534</v>
      </c>
      <c r="C10078" s="4" t="s">
        <v>9001</v>
      </c>
      <c r="D10078" s="1" t="s">
        <v>17115</v>
      </c>
      <c r="E10078" t="s">
        <v>7</v>
      </c>
    </row>
    <row r="10079" spans="1:5" x14ac:dyDescent="0.4">
      <c r="A10079" s="3">
        <v>10077</v>
      </c>
      <c r="B10079" s="2" t="s">
        <v>2534</v>
      </c>
      <c r="C10079" s="4" t="s">
        <v>9006</v>
      </c>
      <c r="D10079" s="1" t="s">
        <v>17115</v>
      </c>
      <c r="E10079" t="s">
        <v>7</v>
      </c>
    </row>
    <row r="10080" spans="1:5" x14ac:dyDescent="0.4">
      <c r="A10080" s="3">
        <v>10078</v>
      </c>
      <c r="B10080" s="2" t="s">
        <v>2534</v>
      </c>
      <c r="C10080" s="4" t="s">
        <v>9007</v>
      </c>
      <c r="D10080" s="1" t="s">
        <v>17115</v>
      </c>
      <c r="E10080" t="s">
        <v>7</v>
      </c>
    </row>
    <row r="10081" spans="1:5" x14ac:dyDescent="0.4">
      <c r="A10081" s="3">
        <v>10079</v>
      </c>
      <c r="B10081" s="2" t="s">
        <v>2534</v>
      </c>
      <c r="C10081" s="4" t="s">
        <v>16441</v>
      </c>
      <c r="D10081" s="1" t="s">
        <v>17115</v>
      </c>
      <c r="E10081" t="s">
        <v>7</v>
      </c>
    </row>
    <row r="10082" spans="1:5" x14ac:dyDescent="0.4">
      <c r="A10082" s="3">
        <v>10080</v>
      </c>
      <c r="B10082" s="2" t="s">
        <v>2534</v>
      </c>
      <c r="C10082" s="4" t="s">
        <v>15670</v>
      </c>
      <c r="D10082" s="1" t="s">
        <v>17115</v>
      </c>
      <c r="E10082" t="s">
        <v>7</v>
      </c>
    </row>
    <row r="10083" spans="1:5" ht="37.5" x14ac:dyDescent="0.4">
      <c r="A10083" s="3">
        <v>10081</v>
      </c>
      <c r="B10083" s="2" t="s">
        <v>2534</v>
      </c>
      <c r="C10083" s="4" t="s">
        <v>12867</v>
      </c>
      <c r="D10083" s="1" t="s">
        <v>17115</v>
      </c>
      <c r="E10083" t="s">
        <v>7</v>
      </c>
    </row>
    <row r="10084" spans="1:5" x14ac:dyDescent="0.4">
      <c r="A10084" s="3">
        <v>10082</v>
      </c>
      <c r="B10084" s="2" t="s">
        <v>2534</v>
      </c>
      <c r="C10084" s="4" t="s">
        <v>15526</v>
      </c>
      <c r="D10084" s="1" t="s">
        <v>17115</v>
      </c>
      <c r="E10084" t="s">
        <v>7</v>
      </c>
    </row>
    <row r="10085" spans="1:5" x14ac:dyDescent="0.4">
      <c r="A10085" s="3">
        <v>10083</v>
      </c>
      <c r="B10085" s="2" t="s">
        <v>2534</v>
      </c>
      <c r="C10085" s="4" t="s">
        <v>15012</v>
      </c>
      <c r="D10085" s="1" t="s">
        <v>17115</v>
      </c>
      <c r="E10085" t="s">
        <v>7</v>
      </c>
    </row>
    <row r="10086" spans="1:5" x14ac:dyDescent="0.4">
      <c r="A10086" s="3">
        <v>10084</v>
      </c>
      <c r="B10086" s="2" t="s">
        <v>2534</v>
      </c>
      <c r="C10086" s="4" t="s">
        <v>15012</v>
      </c>
      <c r="D10086" s="1" t="s">
        <v>17115</v>
      </c>
      <c r="E10086" t="s">
        <v>7</v>
      </c>
    </row>
    <row r="10087" spans="1:5" x14ac:dyDescent="0.4">
      <c r="A10087" s="3">
        <v>10085</v>
      </c>
      <c r="B10087" s="2" t="s">
        <v>2534</v>
      </c>
      <c r="C10087" s="4" t="s">
        <v>16947</v>
      </c>
      <c r="D10087" s="1" t="s">
        <v>17115</v>
      </c>
      <c r="E10087" t="s">
        <v>7</v>
      </c>
    </row>
    <row r="10088" spans="1:5" x14ac:dyDescent="0.4">
      <c r="A10088" s="3">
        <v>10086</v>
      </c>
      <c r="B10088" s="2" t="s">
        <v>2534</v>
      </c>
      <c r="C10088" s="4" t="s">
        <v>16629</v>
      </c>
      <c r="D10088" s="1" t="s">
        <v>17115</v>
      </c>
      <c r="E10088" t="s">
        <v>7</v>
      </c>
    </row>
    <row r="10089" spans="1:5" x14ac:dyDescent="0.4">
      <c r="A10089" s="3">
        <v>10087</v>
      </c>
      <c r="B10089" s="2" t="s">
        <v>2534</v>
      </c>
      <c r="C10089" s="4" t="s">
        <v>13494</v>
      </c>
      <c r="D10089" s="1" t="s">
        <v>17115</v>
      </c>
      <c r="E10089" t="s">
        <v>7</v>
      </c>
    </row>
    <row r="10090" spans="1:5" x14ac:dyDescent="0.4">
      <c r="A10090" s="3">
        <v>10088</v>
      </c>
      <c r="B10090" s="2" t="s">
        <v>2534</v>
      </c>
      <c r="C10090" s="4" t="s">
        <v>13493</v>
      </c>
      <c r="D10090" s="1" t="s">
        <v>17115</v>
      </c>
      <c r="E10090" t="s">
        <v>7</v>
      </c>
    </row>
    <row r="10091" spans="1:5" x14ac:dyDescent="0.4">
      <c r="A10091" s="3">
        <v>10089</v>
      </c>
      <c r="B10091" s="2" t="s">
        <v>2534</v>
      </c>
      <c r="C10091" s="4" t="s">
        <v>15110</v>
      </c>
      <c r="D10091" s="1" t="s">
        <v>17115</v>
      </c>
      <c r="E10091" t="s">
        <v>7</v>
      </c>
    </row>
    <row r="10092" spans="1:5" x14ac:dyDescent="0.4">
      <c r="A10092" s="3">
        <v>10090</v>
      </c>
      <c r="B10092" s="2" t="s">
        <v>2534</v>
      </c>
      <c r="C10092" s="4" t="s">
        <v>9325</v>
      </c>
      <c r="D10092" s="1" t="s">
        <v>17115</v>
      </c>
      <c r="E10092" t="s">
        <v>7</v>
      </c>
    </row>
    <row r="10093" spans="1:5" x14ac:dyDescent="0.4">
      <c r="A10093" s="3">
        <v>10091</v>
      </c>
      <c r="B10093" s="2" t="s">
        <v>2534</v>
      </c>
      <c r="C10093" s="4" t="s">
        <v>13569</v>
      </c>
      <c r="D10093" s="1" t="s">
        <v>17115</v>
      </c>
      <c r="E10093" t="s">
        <v>7</v>
      </c>
    </row>
    <row r="10094" spans="1:5" x14ac:dyDescent="0.4">
      <c r="A10094" s="3">
        <v>10092</v>
      </c>
      <c r="B10094" s="2" t="s">
        <v>2534</v>
      </c>
      <c r="C10094" s="4" t="s">
        <v>14273</v>
      </c>
      <c r="D10094" s="1" t="s">
        <v>17115</v>
      </c>
      <c r="E10094" t="s">
        <v>7</v>
      </c>
    </row>
    <row r="10095" spans="1:5" x14ac:dyDescent="0.4">
      <c r="A10095" s="3">
        <v>10093</v>
      </c>
      <c r="B10095" s="2" t="s">
        <v>2534</v>
      </c>
      <c r="C10095" s="4" t="s">
        <v>14882</v>
      </c>
      <c r="D10095" s="1" t="s">
        <v>17115</v>
      </c>
      <c r="E10095" t="s">
        <v>7</v>
      </c>
    </row>
    <row r="10096" spans="1:5" x14ac:dyDescent="0.4">
      <c r="A10096" s="3">
        <v>10094</v>
      </c>
      <c r="B10096" s="2" t="s">
        <v>2534</v>
      </c>
      <c r="C10096" s="4" t="s">
        <v>16989</v>
      </c>
      <c r="D10096" s="1" t="s">
        <v>17115</v>
      </c>
      <c r="E10096" t="s">
        <v>7</v>
      </c>
    </row>
    <row r="10097" spans="1:5" x14ac:dyDescent="0.4">
      <c r="A10097" s="3">
        <v>10095</v>
      </c>
      <c r="B10097" s="2" t="s">
        <v>2534</v>
      </c>
      <c r="C10097" s="4" t="s">
        <v>17008</v>
      </c>
      <c r="D10097" s="1" t="s">
        <v>17115</v>
      </c>
      <c r="E10097" t="s">
        <v>7</v>
      </c>
    </row>
    <row r="10098" spans="1:5" x14ac:dyDescent="0.4">
      <c r="A10098" s="3">
        <v>10096</v>
      </c>
      <c r="B10098" s="2" t="s">
        <v>2534</v>
      </c>
      <c r="C10098" s="4" t="s">
        <v>17009</v>
      </c>
      <c r="D10098" s="1" t="s">
        <v>17115</v>
      </c>
      <c r="E10098" t="s">
        <v>7</v>
      </c>
    </row>
    <row r="10099" spans="1:5" x14ac:dyDescent="0.4">
      <c r="A10099" s="3">
        <v>10097</v>
      </c>
      <c r="B10099" s="2" t="s">
        <v>2534</v>
      </c>
      <c r="C10099" s="4" t="s">
        <v>7028</v>
      </c>
      <c r="D10099" s="1" t="s">
        <v>1226</v>
      </c>
      <c r="E10099" t="s">
        <v>7</v>
      </c>
    </row>
    <row r="10100" spans="1:5" x14ac:dyDescent="0.4">
      <c r="A10100" s="3">
        <v>10098</v>
      </c>
      <c r="B10100" s="2" t="s">
        <v>2534</v>
      </c>
      <c r="C10100" s="4" t="s">
        <v>7331</v>
      </c>
      <c r="D10100" s="1" t="s">
        <v>1226</v>
      </c>
      <c r="E10100" t="s">
        <v>7</v>
      </c>
    </row>
    <row r="10101" spans="1:5" x14ac:dyDescent="0.4">
      <c r="A10101" s="3">
        <v>10099</v>
      </c>
      <c r="B10101" s="2" t="s">
        <v>2534</v>
      </c>
      <c r="C10101" s="4" t="s">
        <v>8113</v>
      </c>
      <c r="D10101" s="1" t="s">
        <v>1226</v>
      </c>
      <c r="E10101" t="s">
        <v>7</v>
      </c>
    </row>
    <row r="10102" spans="1:5" x14ac:dyDescent="0.4">
      <c r="A10102" s="3">
        <v>10100</v>
      </c>
      <c r="B10102" s="2" t="s">
        <v>2534</v>
      </c>
      <c r="C10102" s="4" t="s">
        <v>13756</v>
      </c>
      <c r="D10102" s="1" t="s">
        <v>1226</v>
      </c>
      <c r="E10102" t="s">
        <v>7</v>
      </c>
    </row>
    <row r="10103" spans="1:5" x14ac:dyDescent="0.4">
      <c r="A10103" s="3">
        <v>10101</v>
      </c>
      <c r="B10103" s="2" t="s">
        <v>2534</v>
      </c>
      <c r="C10103" s="4" t="s">
        <v>10807</v>
      </c>
      <c r="D10103" s="1" t="s">
        <v>1226</v>
      </c>
      <c r="E10103" t="s">
        <v>7</v>
      </c>
    </row>
    <row r="10104" spans="1:5" x14ac:dyDescent="0.4">
      <c r="A10104" s="3">
        <v>10102</v>
      </c>
      <c r="B10104" s="2" t="s">
        <v>2534</v>
      </c>
      <c r="C10104" s="4" t="s">
        <v>15344</v>
      </c>
      <c r="D10104" s="1" t="s">
        <v>1226</v>
      </c>
      <c r="E10104" t="s">
        <v>7</v>
      </c>
    </row>
    <row r="10105" spans="1:5" x14ac:dyDescent="0.4">
      <c r="A10105" s="3">
        <v>10103</v>
      </c>
      <c r="B10105" s="2" t="s">
        <v>2534</v>
      </c>
      <c r="C10105" s="4" t="s">
        <v>3131</v>
      </c>
      <c r="D10105" s="1" t="s">
        <v>1226</v>
      </c>
      <c r="E10105" t="s">
        <v>7</v>
      </c>
    </row>
    <row r="10106" spans="1:5" x14ac:dyDescent="0.4">
      <c r="A10106" s="3">
        <v>10104</v>
      </c>
      <c r="B10106" s="2" t="s">
        <v>2534</v>
      </c>
      <c r="C10106" s="4" t="s">
        <v>13029</v>
      </c>
      <c r="D10106" s="1" t="s">
        <v>1226</v>
      </c>
      <c r="E10106" t="s">
        <v>7</v>
      </c>
    </row>
    <row r="10107" spans="1:5" x14ac:dyDescent="0.4">
      <c r="A10107" s="3">
        <v>10105</v>
      </c>
      <c r="B10107" s="2" t="s">
        <v>2534</v>
      </c>
      <c r="C10107" s="4" t="s">
        <v>16748</v>
      </c>
      <c r="D10107" s="1" t="s">
        <v>1226</v>
      </c>
      <c r="E10107" t="s">
        <v>7</v>
      </c>
    </row>
    <row r="10108" spans="1:5" x14ac:dyDescent="0.4">
      <c r="A10108" s="3">
        <v>10106</v>
      </c>
      <c r="B10108" s="2" t="s">
        <v>2534</v>
      </c>
      <c r="C10108" s="4" t="s">
        <v>9381</v>
      </c>
      <c r="D10108" s="1" t="s">
        <v>1226</v>
      </c>
      <c r="E10108" t="s">
        <v>7</v>
      </c>
    </row>
    <row r="10109" spans="1:5" x14ac:dyDescent="0.4">
      <c r="A10109" s="3">
        <v>10107</v>
      </c>
      <c r="B10109" s="2" t="s">
        <v>2534</v>
      </c>
      <c r="C10109" s="4" t="s">
        <v>7993</v>
      </c>
      <c r="D10109" s="1" t="s">
        <v>17294</v>
      </c>
      <c r="E10109" t="s">
        <v>7</v>
      </c>
    </row>
    <row r="10110" spans="1:5" x14ac:dyDescent="0.4">
      <c r="A10110" s="3">
        <v>10108</v>
      </c>
      <c r="B10110" s="2" t="s">
        <v>2534</v>
      </c>
      <c r="C10110" s="4" t="s">
        <v>12904</v>
      </c>
      <c r="D10110" s="1" t="s">
        <v>17294</v>
      </c>
      <c r="E10110" t="s">
        <v>7</v>
      </c>
    </row>
    <row r="10111" spans="1:5" x14ac:dyDescent="0.4">
      <c r="A10111" s="3">
        <v>10109</v>
      </c>
      <c r="B10111" s="2" t="s">
        <v>2534</v>
      </c>
      <c r="C10111" s="4" t="s">
        <v>6539</v>
      </c>
      <c r="D10111" s="1" t="s">
        <v>3133</v>
      </c>
      <c r="E10111" t="s">
        <v>7</v>
      </c>
    </row>
    <row r="10112" spans="1:5" x14ac:dyDescent="0.4">
      <c r="A10112" s="3">
        <v>10110</v>
      </c>
      <c r="B10112" s="2" t="s">
        <v>2534</v>
      </c>
      <c r="C10112" s="4" t="s">
        <v>6540</v>
      </c>
      <c r="D10112" s="1" t="s">
        <v>3133</v>
      </c>
      <c r="E10112" t="s">
        <v>7</v>
      </c>
    </row>
    <row r="10113" spans="1:5" x14ac:dyDescent="0.4">
      <c r="A10113" s="3">
        <v>10111</v>
      </c>
      <c r="B10113" s="2" t="s">
        <v>2534</v>
      </c>
      <c r="C10113" s="4" t="s">
        <v>6544</v>
      </c>
      <c r="D10113" s="1" t="s">
        <v>3133</v>
      </c>
      <c r="E10113" t="s">
        <v>7</v>
      </c>
    </row>
    <row r="10114" spans="1:5" x14ac:dyDescent="0.4">
      <c r="A10114" s="3">
        <v>10112</v>
      </c>
      <c r="B10114" s="2" t="s">
        <v>2534</v>
      </c>
      <c r="C10114" s="4" t="s">
        <v>6557</v>
      </c>
      <c r="D10114" s="1" t="s">
        <v>3133</v>
      </c>
      <c r="E10114" t="s">
        <v>7</v>
      </c>
    </row>
    <row r="10115" spans="1:5" x14ac:dyDescent="0.4">
      <c r="A10115" s="3">
        <v>10113</v>
      </c>
      <c r="B10115" s="2" t="s">
        <v>2534</v>
      </c>
      <c r="C10115" s="4" t="s">
        <v>6558</v>
      </c>
      <c r="D10115" s="1" t="s">
        <v>3133</v>
      </c>
      <c r="E10115" t="s">
        <v>7</v>
      </c>
    </row>
    <row r="10116" spans="1:5" x14ac:dyDescent="0.4">
      <c r="A10116" s="3">
        <v>10114</v>
      </c>
      <c r="B10116" s="2" t="s">
        <v>2534</v>
      </c>
      <c r="C10116" s="4" t="s">
        <v>6566</v>
      </c>
      <c r="D10116" s="1" t="s">
        <v>3133</v>
      </c>
      <c r="E10116" t="s">
        <v>7</v>
      </c>
    </row>
    <row r="10117" spans="1:5" x14ac:dyDescent="0.4">
      <c r="A10117" s="3">
        <v>10115</v>
      </c>
      <c r="B10117" s="2" t="s">
        <v>2534</v>
      </c>
      <c r="C10117" s="4" t="s">
        <v>6586</v>
      </c>
      <c r="D10117" s="1" t="s">
        <v>3133</v>
      </c>
      <c r="E10117" t="s">
        <v>7</v>
      </c>
    </row>
    <row r="10118" spans="1:5" x14ac:dyDescent="0.4">
      <c r="A10118" s="3">
        <v>10116</v>
      </c>
      <c r="B10118" s="2" t="s">
        <v>2534</v>
      </c>
      <c r="C10118" s="4" t="s">
        <v>6735</v>
      </c>
      <c r="D10118" s="1" t="s">
        <v>3133</v>
      </c>
      <c r="E10118" t="s">
        <v>7</v>
      </c>
    </row>
    <row r="10119" spans="1:5" x14ac:dyDescent="0.4">
      <c r="A10119" s="3">
        <v>10117</v>
      </c>
      <c r="B10119" s="2" t="s">
        <v>2534</v>
      </c>
      <c r="C10119" s="4" t="s">
        <v>6759</v>
      </c>
      <c r="D10119" s="1" t="s">
        <v>3133</v>
      </c>
      <c r="E10119" t="s">
        <v>7</v>
      </c>
    </row>
    <row r="10120" spans="1:5" x14ac:dyDescent="0.4">
      <c r="A10120" s="3">
        <v>10118</v>
      </c>
      <c r="B10120" s="2" t="s">
        <v>2534</v>
      </c>
      <c r="C10120" s="4" t="s">
        <v>6621</v>
      </c>
      <c r="D10120" s="1" t="s">
        <v>3133</v>
      </c>
      <c r="E10120" t="s">
        <v>7</v>
      </c>
    </row>
    <row r="10121" spans="1:5" x14ac:dyDescent="0.4">
      <c r="A10121" s="3">
        <v>10119</v>
      </c>
      <c r="B10121" s="2" t="s">
        <v>2534</v>
      </c>
      <c r="C10121" s="4" t="s">
        <v>6775</v>
      </c>
      <c r="D10121" s="1" t="s">
        <v>3133</v>
      </c>
      <c r="E10121" t="s">
        <v>7</v>
      </c>
    </row>
    <row r="10122" spans="1:5" x14ac:dyDescent="0.4">
      <c r="A10122" s="3">
        <v>10120</v>
      </c>
      <c r="B10122" s="2" t="s">
        <v>2534</v>
      </c>
      <c r="C10122" s="4" t="s">
        <v>6769</v>
      </c>
      <c r="D10122" s="1" t="s">
        <v>3133</v>
      </c>
      <c r="E10122" t="s">
        <v>7</v>
      </c>
    </row>
    <row r="10123" spans="1:5" x14ac:dyDescent="0.4">
      <c r="A10123" s="3">
        <v>10121</v>
      </c>
      <c r="B10123" s="2" t="s">
        <v>2534</v>
      </c>
      <c r="C10123" s="4" t="s">
        <v>6784</v>
      </c>
      <c r="D10123" s="1" t="s">
        <v>3133</v>
      </c>
      <c r="E10123" t="s">
        <v>7</v>
      </c>
    </row>
    <row r="10124" spans="1:5" x14ac:dyDescent="0.4">
      <c r="A10124" s="3">
        <v>10122</v>
      </c>
      <c r="B10124" s="2" t="s">
        <v>2534</v>
      </c>
      <c r="C10124" s="4" t="s">
        <v>6738</v>
      </c>
      <c r="D10124" s="1" t="s">
        <v>3133</v>
      </c>
      <c r="E10124" t="s">
        <v>7</v>
      </c>
    </row>
    <row r="10125" spans="1:5" x14ac:dyDescent="0.4">
      <c r="A10125" s="3">
        <v>10123</v>
      </c>
      <c r="B10125" s="2" t="s">
        <v>2534</v>
      </c>
      <c r="C10125" s="4" t="s">
        <v>6970</v>
      </c>
      <c r="D10125" s="1" t="s">
        <v>3133</v>
      </c>
      <c r="E10125" t="s">
        <v>7</v>
      </c>
    </row>
    <row r="10126" spans="1:5" x14ac:dyDescent="0.4">
      <c r="A10126" s="3">
        <v>10124</v>
      </c>
      <c r="B10126" s="2" t="s">
        <v>2534</v>
      </c>
      <c r="C10126" s="4" t="s">
        <v>6973</v>
      </c>
      <c r="D10126" s="1" t="s">
        <v>3133</v>
      </c>
      <c r="E10126" t="s">
        <v>7</v>
      </c>
    </row>
    <row r="10127" spans="1:5" x14ac:dyDescent="0.4">
      <c r="A10127" s="3">
        <v>10125</v>
      </c>
      <c r="B10127" s="2" t="s">
        <v>2534</v>
      </c>
      <c r="C10127" s="4" t="s">
        <v>6992</v>
      </c>
      <c r="D10127" s="1" t="s">
        <v>3133</v>
      </c>
      <c r="E10127" t="s">
        <v>7</v>
      </c>
    </row>
    <row r="10128" spans="1:5" x14ac:dyDescent="0.4">
      <c r="A10128" s="3">
        <v>10126</v>
      </c>
      <c r="B10128" s="2" t="s">
        <v>2534</v>
      </c>
      <c r="C10128" s="4" t="s">
        <v>7007</v>
      </c>
      <c r="D10128" s="1" t="s">
        <v>3133</v>
      </c>
      <c r="E10128" t="s">
        <v>7</v>
      </c>
    </row>
    <row r="10129" spans="1:5" x14ac:dyDescent="0.4">
      <c r="A10129" s="3">
        <v>10127</v>
      </c>
      <c r="B10129" s="2" t="s">
        <v>2534</v>
      </c>
      <c r="C10129" s="4" t="s">
        <v>7015</v>
      </c>
      <c r="D10129" s="1" t="s">
        <v>3133</v>
      </c>
      <c r="E10129" t="s">
        <v>7</v>
      </c>
    </row>
    <row r="10130" spans="1:5" x14ac:dyDescent="0.4">
      <c r="A10130" s="3">
        <v>10128</v>
      </c>
      <c r="B10130" s="2" t="s">
        <v>2534</v>
      </c>
      <c r="C10130" s="4" t="s">
        <v>7074</v>
      </c>
      <c r="D10130" s="1" t="s">
        <v>3133</v>
      </c>
      <c r="E10130" t="s">
        <v>7</v>
      </c>
    </row>
    <row r="10131" spans="1:5" x14ac:dyDescent="0.4">
      <c r="A10131" s="3">
        <v>10129</v>
      </c>
      <c r="B10131" s="2" t="s">
        <v>2534</v>
      </c>
      <c r="C10131" s="4" t="s">
        <v>7198</v>
      </c>
      <c r="D10131" s="1" t="s">
        <v>3133</v>
      </c>
      <c r="E10131" t="s">
        <v>7</v>
      </c>
    </row>
    <row r="10132" spans="1:5" x14ac:dyDescent="0.4">
      <c r="A10132" s="3">
        <v>10130</v>
      </c>
      <c r="B10132" s="2" t="s">
        <v>2534</v>
      </c>
      <c r="C10132" s="4" t="s">
        <v>7228</v>
      </c>
      <c r="D10132" s="1" t="s">
        <v>3133</v>
      </c>
      <c r="E10132" t="s">
        <v>7</v>
      </c>
    </row>
    <row r="10133" spans="1:5" x14ac:dyDescent="0.4">
      <c r="A10133" s="3">
        <v>10131</v>
      </c>
      <c r="B10133" s="2" t="s">
        <v>2534</v>
      </c>
      <c r="C10133" s="4" t="s">
        <v>7230</v>
      </c>
      <c r="D10133" s="1" t="s">
        <v>3133</v>
      </c>
      <c r="E10133" t="s">
        <v>7</v>
      </c>
    </row>
    <row r="10134" spans="1:5" x14ac:dyDescent="0.4">
      <c r="A10134" s="3">
        <v>10132</v>
      </c>
      <c r="B10134" s="2" t="s">
        <v>2534</v>
      </c>
      <c r="C10134" s="4" t="s">
        <v>7269</v>
      </c>
      <c r="D10134" s="1" t="s">
        <v>3133</v>
      </c>
      <c r="E10134" t="s">
        <v>7</v>
      </c>
    </row>
    <row r="10135" spans="1:5" x14ac:dyDescent="0.4">
      <c r="A10135" s="3">
        <v>10133</v>
      </c>
      <c r="B10135" s="2" t="s">
        <v>2534</v>
      </c>
      <c r="C10135" s="4" t="s">
        <v>7335</v>
      </c>
      <c r="D10135" s="1" t="s">
        <v>3133</v>
      </c>
      <c r="E10135" t="s">
        <v>7</v>
      </c>
    </row>
    <row r="10136" spans="1:5" x14ac:dyDescent="0.4">
      <c r="A10136" s="3">
        <v>10134</v>
      </c>
      <c r="B10136" s="2" t="s">
        <v>2534</v>
      </c>
      <c r="C10136" s="4" t="s">
        <v>7451</v>
      </c>
      <c r="D10136" s="1" t="s">
        <v>3133</v>
      </c>
      <c r="E10136" t="s">
        <v>7</v>
      </c>
    </row>
    <row r="10137" spans="1:5" x14ac:dyDescent="0.4">
      <c r="A10137" s="3">
        <v>10135</v>
      </c>
      <c r="B10137" s="2" t="s">
        <v>2534</v>
      </c>
      <c r="C10137" s="4" t="s">
        <v>7575</v>
      </c>
      <c r="D10137" s="1" t="s">
        <v>3133</v>
      </c>
      <c r="E10137" t="s">
        <v>7</v>
      </c>
    </row>
    <row r="10138" spans="1:5" x14ac:dyDescent="0.4">
      <c r="A10138" s="3">
        <v>10136</v>
      </c>
      <c r="B10138" s="2" t="s">
        <v>2534</v>
      </c>
      <c r="C10138" s="4" t="s">
        <v>7800</v>
      </c>
      <c r="D10138" s="1" t="s">
        <v>3133</v>
      </c>
      <c r="E10138" t="s">
        <v>7</v>
      </c>
    </row>
    <row r="10139" spans="1:5" x14ac:dyDescent="0.4">
      <c r="A10139" s="3">
        <v>10137</v>
      </c>
      <c r="B10139" s="2" t="s">
        <v>2534</v>
      </c>
      <c r="C10139" s="4" t="s">
        <v>7857</v>
      </c>
      <c r="D10139" s="1" t="s">
        <v>3133</v>
      </c>
      <c r="E10139" t="s">
        <v>7</v>
      </c>
    </row>
    <row r="10140" spans="1:5" x14ac:dyDescent="0.4">
      <c r="A10140" s="3">
        <v>10138</v>
      </c>
      <c r="B10140" s="2" t="s">
        <v>2534</v>
      </c>
      <c r="C10140" s="4" t="s">
        <v>7863</v>
      </c>
      <c r="D10140" s="1" t="s">
        <v>3133</v>
      </c>
      <c r="E10140" t="s">
        <v>7</v>
      </c>
    </row>
    <row r="10141" spans="1:5" x14ac:dyDescent="0.4">
      <c r="A10141" s="3">
        <v>10139</v>
      </c>
      <c r="B10141" s="2" t="s">
        <v>2534</v>
      </c>
      <c r="C10141" s="4" t="s">
        <v>7878</v>
      </c>
      <c r="D10141" s="1" t="s">
        <v>3133</v>
      </c>
      <c r="E10141" t="s">
        <v>7</v>
      </c>
    </row>
    <row r="10142" spans="1:5" x14ac:dyDescent="0.4">
      <c r="A10142" s="3">
        <v>10140</v>
      </c>
      <c r="B10142" s="2" t="s">
        <v>2534</v>
      </c>
      <c r="C10142" s="4" t="s">
        <v>7999</v>
      </c>
      <c r="D10142" s="1" t="s">
        <v>3133</v>
      </c>
      <c r="E10142" t="s">
        <v>7</v>
      </c>
    </row>
    <row r="10143" spans="1:5" x14ac:dyDescent="0.4">
      <c r="A10143" s="3">
        <v>10141</v>
      </c>
      <c r="B10143" s="2" t="s">
        <v>2534</v>
      </c>
      <c r="C10143" s="4" t="s">
        <v>8000</v>
      </c>
      <c r="D10143" s="1" t="s">
        <v>3133</v>
      </c>
      <c r="E10143" t="s">
        <v>7</v>
      </c>
    </row>
    <row r="10144" spans="1:5" x14ac:dyDescent="0.4">
      <c r="A10144" s="3">
        <v>10142</v>
      </c>
      <c r="B10144" s="2" t="s">
        <v>2534</v>
      </c>
      <c r="C10144" s="4" t="s">
        <v>8008</v>
      </c>
      <c r="D10144" s="1" t="s">
        <v>3133</v>
      </c>
      <c r="E10144" t="s">
        <v>7</v>
      </c>
    </row>
    <row r="10145" spans="1:5" x14ac:dyDescent="0.4">
      <c r="A10145" s="3">
        <v>10143</v>
      </c>
      <c r="B10145" s="2" t="s">
        <v>2534</v>
      </c>
      <c r="C10145" s="4" t="s">
        <v>8054</v>
      </c>
      <c r="D10145" s="1" t="s">
        <v>3133</v>
      </c>
      <c r="E10145" t="s">
        <v>7</v>
      </c>
    </row>
    <row r="10146" spans="1:5" x14ac:dyDescent="0.4">
      <c r="A10146" s="3">
        <v>10144</v>
      </c>
      <c r="B10146" s="2" t="s">
        <v>2534</v>
      </c>
      <c r="C10146" s="4" t="s">
        <v>8211</v>
      </c>
      <c r="D10146" s="1" t="s">
        <v>3133</v>
      </c>
      <c r="E10146" t="s">
        <v>7</v>
      </c>
    </row>
    <row r="10147" spans="1:5" x14ac:dyDescent="0.4">
      <c r="A10147" s="3">
        <v>10145</v>
      </c>
      <c r="B10147" s="2" t="s">
        <v>2534</v>
      </c>
      <c r="C10147" s="4" t="s">
        <v>8216</v>
      </c>
      <c r="D10147" s="1" t="s">
        <v>3133</v>
      </c>
      <c r="E10147" t="s">
        <v>7</v>
      </c>
    </row>
    <row r="10148" spans="1:5" x14ac:dyDescent="0.4">
      <c r="A10148" s="3">
        <v>10146</v>
      </c>
      <c r="B10148" s="2" t="s">
        <v>2534</v>
      </c>
      <c r="C10148" s="4" t="s">
        <v>8216</v>
      </c>
      <c r="D10148" s="1" t="s">
        <v>3133</v>
      </c>
      <c r="E10148" t="s">
        <v>7</v>
      </c>
    </row>
    <row r="10149" spans="1:5" x14ac:dyDescent="0.4">
      <c r="A10149" s="3">
        <v>10147</v>
      </c>
      <c r="B10149" s="2" t="s">
        <v>2534</v>
      </c>
      <c r="C10149" s="4" t="s">
        <v>8287</v>
      </c>
      <c r="D10149" s="1" t="s">
        <v>3133</v>
      </c>
      <c r="E10149" t="s">
        <v>7</v>
      </c>
    </row>
    <row r="10150" spans="1:5" x14ac:dyDescent="0.4">
      <c r="A10150" s="3">
        <v>10148</v>
      </c>
      <c r="B10150" s="2" t="s">
        <v>2534</v>
      </c>
      <c r="C10150" s="4" t="s">
        <v>15081</v>
      </c>
      <c r="D10150" s="1" t="s">
        <v>3133</v>
      </c>
      <c r="E10150" t="s">
        <v>7</v>
      </c>
    </row>
    <row r="10151" spans="1:5" x14ac:dyDescent="0.4">
      <c r="A10151" s="3">
        <v>10149</v>
      </c>
      <c r="B10151" s="2" t="s">
        <v>2534</v>
      </c>
      <c r="C10151" s="4" t="s">
        <v>16526</v>
      </c>
      <c r="D10151" s="1" t="s">
        <v>3133</v>
      </c>
      <c r="E10151" t="s">
        <v>7</v>
      </c>
    </row>
    <row r="10152" spans="1:5" x14ac:dyDescent="0.4">
      <c r="A10152" s="3">
        <v>10150</v>
      </c>
      <c r="B10152" s="2" t="s">
        <v>2534</v>
      </c>
      <c r="C10152" s="4" t="s">
        <v>9942</v>
      </c>
      <c r="D10152" s="1" t="s">
        <v>3133</v>
      </c>
      <c r="E10152" t="s">
        <v>7</v>
      </c>
    </row>
    <row r="10153" spans="1:5" x14ac:dyDescent="0.4">
      <c r="A10153" s="3">
        <v>10151</v>
      </c>
      <c r="B10153" s="2" t="s">
        <v>2534</v>
      </c>
      <c r="C10153" s="4" t="s">
        <v>15283</v>
      </c>
      <c r="D10153" s="1" t="s">
        <v>3133</v>
      </c>
      <c r="E10153" t="s">
        <v>7</v>
      </c>
    </row>
    <row r="10154" spans="1:5" x14ac:dyDescent="0.4">
      <c r="A10154" s="3">
        <v>10152</v>
      </c>
      <c r="B10154" s="2" t="s">
        <v>2534</v>
      </c>
      <c r="C10154" s="4" t="s">
        <v>11553</v>
      </c>
      <c r="D10154" s="1" t="s">
        <v>3133</v>
      </c>
      <c r="E10154" t="s">
        <v>7</v>
      </c>
    </row>
    <row r="10155" spans="1:5" x14ac:dyDescent="0.4">
      <c r="A10155" s="3">
        <v>10153</v>
      </c>
      <c r="B10155" s="2" t="s">
        <v>2534</v>
      </c>
      <c r="C10155" s="4" t="s">
        <v>11553</v>
      </c>
      <c r="D10155" s="1" t="s">
        <v>3133</v>
      </c>
      <c r="E10155" t="s">
        <v>7</v>
      </c>
    </row>
    <row r="10156" spans="1:5" x14ac:dyDescent="0.4">
      <c r="A10156" s="3">
        <v>10154</v>
      </c>
      <c r="B10156" s="2" t="s">
        <v>2534</v>
      </c>
      <c r="C10156" s="4" t="s">
        <v>14960</v>
      </c>
      <c r="D10156" s="1" t="s">
        <v>3133</v>
      </c>
      <c r="E10156" t="s">
        <v>7</v>
      </c>
    </row>
    <row r="10157" spans="1:5" x14ac:dyDescent="0.4">
      <c r="A10157" s="3">
        <v>10155</v>
      </c>
      <c r="B10157" s="2" t="s">
        <v>2534</v>
      </c>
      <c r="C10157" s="4" t="s">
        <v>15264</v>
      </c>
      <c r="D10157" s="1" t="s">
        <v>3133</v>
      </c>
      <c r="E10157" t="s">
        <v>7</v>
      </c>
    </row>
    <row r="10158" spans="1:5" x14ac:dyDescent="0.4">
      <c r="A10158" s="3">
        <v>10156</v>
      </c>
      <c r="B10158" s="2" t="s">
        <v>2534</v>
      </c>
      <c r="C10158" s="4" t="s">
        <v>16741</v>
      </c>
      <c r="D10158" s="1" t="s">
        <v>3133</v>
      </c>
      <c r="E10158" t="s">
        <v>7</v>
      </c>
    </row>
    <row r="10159" spans="1:5" x14ac:dyDescent="0.4">
      <c r="A10159" s="3">
        <v>10157</v>
      </c>
      <c r="B10159" s="2" t="s">
        <v>2534</v>
      </c>
      <c r="C10159" s="4" t="s">
        <v>13978</v>
      </c>
      <c r="D10159" s="1" t="s">
        <v>3133</v>
      </c>
      <c r="E10159" t="s">
        <v>7</v>
      </c>
    </row>
    <row r="10160" spans="1:5" x14ac:dyDescent="0.4">
      <c r="A10160" s="3">
        <v>10158</v>
      </c>
      <c r="B10160" s="2" t="s">
        <v>2534</v>
      </c>
      <c r="C10160" s="4" t="s">
        <v>15620</v>
      </c>
      <c r="D10160" s="1" t="s">
        <v>3133</v>
      </c>
      <c r="E10160" t="s">
        <v>7</v>
      </c>
    </row>
    <row r="10161" spans="1:5" x14ac:dyDescent="0.4">
      <c r="A10161" s="3">
        <v>10159</v>
      </c>
      <c r="B10161" s="2" t="s">
        <v>2534</v>
      </c>
      <c r="C10161" s="4" t="s">
        <v>16863</v>
      </c>
      <c r="D10161" s="1" t="s">
        <v>3133</v>
      </c>
      <c r="E10161" t="s">
        <v>7</v>
      </c>
    </row>
    <row r="10162" spans="1:5" x14ac:dyDescent="0.4">
      <c r="A10162" s="3">
        <v>10160</v>
      </c>
      <c r="B10162" s="2" t="s">
        <v>2534</v>
      </c>
      <c r="C10162" s="4" t="s">
        <v>17079</v>
      </c>
      <c r="D10162" s="1" t="s">
        <v>3133</v>
      </c>
      <c r="E10162" t="s">
        <v>7</v>
      </c>
    </row>
    <row r="10163" spans="1:5" x14ac:dyDescent="0.4">
      <c r="A10163" s="3">
        <v>10161</v>
      </c>
      <c r="B10163" s="2" t="s">
        <v>2534</v>
      </c>
      <c r="C10163" s="4" t="s">
        <v>3132</v>
      </c>
      <c r="D10163" s="1" t="s">
        <v>3133</v>
      </c>
      <c r="E10163" t="s">
        <v>7</v>
      </c>
    </row>
    <row r="10164" spans="1:5" x14ac:dyDescent="0.4">
      <c r="A10164" s="3">
        <v>10162</v>
      </c>
      <c r="B10164" s="2" t="s">
        <v>2534</v>
      </c>
      <c r="C10164" s="4" t="s">
        <v>8417</v>
      </c>
      <c r="D10164" s="1" t="s">
        <v>3133</v>
      </c>
      <c r="E10164" t="s">
        <v>7</v>
      </c>
    </row>
    <row r="10165" spans="1:5" x14ac:dyDescent="0.4">
      <c r="A10165" s="3">
        <v>10163</v>
      </c>
      <c r="B10165" s="2" t="s">
        <v>2534</v>
      </c>
      <c r="C10165" s="4" t="s">
        <v>13212</v>
      </c>
      <c r="D10165" s="1" t="s">
        <v>3133</v>
      </c>
      <c r="E10165" t="s">
        <v>7</v>
      </c>
    </row>
    <row r="10166" spans="1:5" x14ac:dyDescent="0.4">
      <c r="A10166" s="3">
        <v>10164</v>
      </c>
      <c r="B10166" s="2" t="s">
        <v>2534</v>
      </c>
      <c r="C10166" s="4" t="s">
        <v>11786</v>
      </c>
      <c r="D10166" s="1" t="s">
        <v>3133</v>
      </c>
      <c r="E10166" t="s">
        <v>7</v>
      </c>
    </row>
    <row r="10167" spans="1:5" x14ac:dyDescent="0.4">
      <c r="A10167" s="3">
        <v>10165</v>
      </c>
      <c r="B10167" s="2" t="s">
        <v>2534</v>
      </c>
      <c r="C10167" s="4" t="s">
        <v>9371</v>
      </c>
      <c r="D10167" s="1" t="s">
        <v>3133</v>
      </c>
      <c r="E10167" t="s">
        <v>7</v>
      </c>
    </row>
    <row r="10168" spans="1:5" x14ac:dyDescent="0.4">
      <c r="A10168" s="3">
        <v>10166</v>
      </c>
      <c r="B10168" s="2" t="s">
        <v>2534</v>
      </c>
      <c r="C10168" s="4" t="s">
        <v>15248</v>
      </c>
      <c r="D10168" s="1" t="s">
        <v>3133</v>
      </c>
      <c r="E10168" t="s">
        <v>7</v>
      </c>
    </row>
    <row r="10169" spans="1:5" x14ac:dyDescent="0.4">
      <c r="A10169" s="3">
        <v>10167</v>
      </c>
      <c r="B10169" s="2" t="s">
        <v>2534</v>
      </c>
      <c r="C10169" s="4" t="s">
        <v>11431</v>
      </c>
      <c r="D10169" s="1" t="s">
        <v>3133</v>
      </c>
      <c r="E10169" t="s">
        <v>7</v>
      </c>
    </row>
    <row r="10170" spans="1:5" x14ac:dyDescent="0.4">
      <c r="A10170" s="3">
        <v>10168</v>
      </c>
      <c r="B10170" s="2" t="s">
        <v>2534</v>
      </c>
      <c r="C10170" s="4" t="s">
        <v>12230</v>
      </c>
      <c r="D10170" s="1" t="s">
        <v>3133</v>
      </c>
      <c r="E10170" t="s">
        <v>7</v>
      </c>
    </row>
    <row r="10171" spans="1:5" x14ac:dyDescent="0.4">
      <c r="A10171" s="3">
        <v>10169</v>
      </c>
      <c r="B10171" s="2" t="s">
        <v>2534</v>
      </c>
      <c r="C10171" s="4" t="s">
        <v>16024</v>
      </c>
      <c r="D10171" s="1" t="s">
        <v>3133</v>
      </c>
      <c r="E10171" t="s">
        <v>7</v>
      </c>
    </row>
    <row r="10172" spans="1:5" x14ac:dyDescent="0.4">
      <c r="A10172" s="3">
        <v>10170</v>
      </c>
      <c r="B10172" s="2" t="s">
        <v>2534</v>
      </c>
      <c r="C10172" s="4" t="s">
        <v>13321</v>
      </c>
      <c r="D10172" s="1" t="s">
        <v>3133</v>
      </c>
      <c r="E10172" t="s">
        <v>7</v>
      </c>
    </row>
    <row r="10173" spans="1:5" x14ac:dyDescent="0.4">
      <c r="A10173" s="3">
        <v>10171</v>
      </c>
      <c r="B10173" s="2" t="s">
        <v>2534</v>
      </c>
      <c r="C10173" s="4" t="s">
        <v>15126</v>
      </c>
      <c r="D10173" s="1" t="s">
        <v>3133</v>
      </c>
      <c r="E10173" t="s">
        <v>7</v>
      </c>
    </row>
    <row r="10174" spans="1:5" x14ac:dyDescent="0.4">
      <c r="A10174" s="3">
        <v>10172</v>
      </c>
      <c r="B10174" s="2" t="s">
        <v>2534</v>
      </c>
      <c r="C10174" s="4" t="s">
        <v>15126</v>
      </c>
      <c r="D10174" s="1" t="s">
        <v>3133</v>
      </c>
      <c r="E10174" t="s">
        <v>7</v>
      </c>
    </row>
    <row r="10175" spans="1:5" ht="37.5" x14ac:dyDescent="0.4">
      <c r="A10175" s="3">
        <v>10173</v>
      </c>
      <c r="B10175" s="2" t="s">
        <v>2534</v>
      </c>
      <c r="C10175" s="4" t="s">
        <v>16536</v>
      </c>
      <c r="D10175" s="1" t="s">
        <v>3133</v>
      </c>
      <c r="E10175" t="s">
        <v>7</v>
      </c>
    </row>
    <row r="10176" spans="1:5" x14ac:dyDescent="0.4">
      <c r="A10176" s="3">
        <v>10174</v>
      </c>
      <c r="B10176" s="2" t="s">
        <v>2534</v>
      </c>
      <c r="C10176" s="4" t="s">
        <v>17086</v>
      </c>
      <c r="D10176" s="1" t="s">
        <v>3133</v>
      </c>
      <c r="E10176" t="s">
        <v>7</v>
      </c>
    </row>
    <row r="10177" spans="1:5" x14ac:dyDescent="0.4">
      <c r="A10177" s="3">
        <v>10175</v>
      </c>
      <c r="B10177" s="2" t="s">
        <v>2534</v>
      </c>
      <c r="C10177" s="4" t="s">
        <v>14794</v>
      </c>
      <c r="D10177" s="1" t="s">
        <v>3133</v>
      </c>
      <c r="E10177" t="s">
        <v>7</v>
      </c>
    </row>
    <row r="10178" spans="1:5" x14ac:dyDescent="0.4">
      <c r="A10178" s="3">
        <v>10176</v>
      </c>
      <c r="B10178" s="2" t="s">
        <v>2534</v>
      </c>
      <c r="C10178" s="4" t="s">
        <v>14794</v>
      </c>
      <c r="D10178" s="1" t="s">
        <v>3133</v>
      </c>
      <c r="E10178" t="s">
        <v>7</v>
      </c>
    </row>
    <row r="10179" spans="1:5" x14ac:dyDescent="0.4">
      <c r="A10179" s="3">
        <v>10177</v>
      </c>
      <c r="B10179" s="2" t="s">
        <v>2534</v>
      </c>
      <c r="C10179" s="4" t="s">
        <v>14992</v>
      </c>
      <c r="D10179" s="1" t="s">
        <v>3133</v>
      </c>
      <c r="E10179" t="s">
        <v>7</v>
      </c>
    </row>
    <row r="10180" spans="1:5" x14ac:dyDescent="0.4">
      <c r="A10180" s="3">
        <v>10178</v>
      </c>
      <c r="B10180" s="2" t="s">
        <v>2534</v>
      </c>
      <c r="C10180" s="4" t="s">
        <v>10268</v>
      </c>
      <c r="D10180" s="1" t="s">
        <v>3133</v>
      </c>
      <c r="E10180" t="s">
        <v>7</v>
      </c>
    </row>
    <row r="10181" spans="1:5" x14ac:dyDescent="0.4">
      <c r="A10181" s="3">
        <v>10179</v>
      </c>
      <c r="B10181" s="2" t="s">
        <v>2534</v>
      </c>
      <c r="C10181" s="4" t="s">
        <v>14824</v>
      </c>
      <c r="D10181" s="1" t="s">
        <v>3133</v>
      </c>
      <c r="E10181" t="s">
        <v>7</v>
      </c>
    </row>
    <row r="10182" spans="1:5" x14ac:dyDescent="0.4">
      <c r="A10182" s="3">
        <v>10180</v>
      </c>
      <c r="B10182" s="2" t="s">
        <v>2534</v>
      </c>
      <c r="C10182" s="4" t="s">
        <v>16955</v>
      </c>
      <c r="D10182" s="1" t="s">
        <v>3133</v>
      </c>
      <c r="E10182" t="s">
        <v>7</v>
      </c>
    </row>
    <row r="10183" spans="1:5" x14ac:dyDescent="0.4">
      <c r="A10183" s="3">
        <v>10181</v>
      </c>
      <c r="B10183" s="2" t="s">
        <v>2534</v>
      </c>
      <c r="C10183" s="4" t="s">
        <v>16954</v>
      </c>
      <c r="D10183" s="1" t="s">
        <v>3133</v>
      </c>
      <c r="E10183" t="s">
        <v>7</v>
      </c>
    </row>
    <row r="10184" spans="1:5" x14ac:dyDescent="0.4">
      <c r="A10184" s="3">
        <v>10182</v>
      </c>
      <c r="B10184" s="2" t="s">
        <v>2534</v>
      </c>
      <c r="C10184" s="4" t="s">
        <v>16042</v>
      </c>
      <c r="D10184" s="1" t="s">
        <v>3133</v>
      </c>
      <c r="E10184" t="s">
        <v>7</v>
      </c>
    </row>
    <row r="10185" spans="1:5" x14ac:dyDescent="0.4">
      <c r="A10185" s="3">
        <v>10183</v>
      </c>
      <c r="B10185" s="2" t="s">
        <v>2534</v>
      </c>
      <c r="C10185" s="4" t="s">
        <v>15848</v>
      </c>
      <c r="D10185" s="1" t="s">
        <v>3133</v>
      </c>
      <c r="E10185" t="s">
        <v>7</v>
      </c>
    </row>
    <row r="10186" spans="1:5" x14ac:dyDescent="0.4">
      <c r="A10186" s="3">
        <v>10184</v>
      </c>
      <c r="B10186" s="2" t="s">
        <v>2534</v>
      </c>
      <c r="C10186" s="4" t="s">
        <v>8698</v>
      </c>
      <c r="D10186" s="1" t="s">
        <v>3133</v>
      </c>
      <c r="E10186" t="s">
        <v>7</v>
      </c>
    </row>
    <row r="10187" spans="1:5" x14ac:dyDescent="0.4">
      <c r="A10187" s="3">
        <v>10185</v>
      </c>
      <c r="B10187" s="2" t="s">
        <v>2534</v>
      </c>
      <c r="C10187" s="4" t="s">
        <v>13866</v>
      </c>
      <c r="D10187" s="1" t="s">
        <v>3133</v>
      </c>
      <c r="E10187" t="s">
        <v>7</v>
      </c>
    </row>
    <row r="10188" spans="1:5" x14ac:dyDescent="0.4">
      <c r="A10188" s="3">
        <v>10186</v>
      </c>
      <c r="B10188" s="2" t="s">
        <v>2534</v>
      </c>
      <c r="C10188" s="4" t="s">
        <v>13866</v>
      </c>
      <c r="D10188" s="1" t="s">
        <v>3133</v>
      </c>
      <c r="E10188" t="s">
        <v>7</v>
      </c>
    </row>
    <row r="10189" spans="1:5" x14ac:dyDescent="0.4">
      <c r="A10189" s="3">
        <v>10187</v>
      </c>
      <c r="B10189" s="2" t="s">
        <v>2534</v>
      </c>
      <c r="C10189" s="4" t="s">
        <v>16838</v>
      </c>
      <c r="D10189" s="1" t="s">
        <v>3133</v>
      </c>
      <c r="E10189" t="s">
        <v>7</v>
      </c>
    </row>
    <row r="10190" spans="1:5" x14ac:dyDescent="0.4">
      <c r="A10190" s="3">
        <v>10188</v>
      </c>
      <c r="B10190" s="2" t="s">
        <v>2534</v>
      </c>
      <c r="C10190" s="4" t="s">
        <v>17021</v>
      </c>
      <c r="D10190" s="1" t="s">
        <v>3133</v>
      </c>
      <c r="E10190" t="s">
        <v>7</v>
      </c>
    </row>
    <row r="10191" spans="1:5" x14ac:dyDescent="0.4">
      <c r="A10191" s="3">
        <v>10189</v>
      </c>
      <c r="B10191" s="2" t="s">
        <v>2534</v>
      </c>
      <c r="C10191" s="4" t="s">
        <v>17021</v>
      </c>
      <c r="D10191" s="1" t="s">
        <v>3133</v>
      </c>
      <c r="E10191" t="s">
        <v>7</v>
      </c>
    </row>
    <row r="10192" spans="1:5" x14ac:dyDescent="0.4">
      <c r="A10192" s="3">
        <v>10190</v>
      </c>
      <c r="B10192" s="2" t="s">
        <v>2534</v>
      </c>
      <c r="C10192" s="4" t="s">
        <v>12654</v>
      </c>
      <c r="D10192" s="1" t="s">
        <v>3133</v>
      </c>
      <c r="E10192" t="s">
        <v>7</v>
      </c>
    </row>
    <row r="10193" spans="1:5" x14ac:dyDescent="0.4">
      <c r="A10193" s="3">
        <v>10191</v>
      </c>
      <c r="B10193" s="2" t="s">
        <v>2534</v>
      </c>
      <c r="C10193" s="4" t="s">
        <v>15048</v>
      </c>
      <c r="D10193" s="1" t="s">
        <v>3133</v>
      </c>
      <c r="E10193" t="s">
        <v>7</v>
      </c>
    </row>
    <row r="10194" spans="1:5" x14ac:dyDescent="0.4">
      <c r="A10194" s="3">
        <v>10192</v>
      </c>
      <c r="B10194" s="2" t="s">
        <v>2534</v>
      </c>
      <c r="C10194" s="4" t="s">
        <v>8503</v>
      </c>
      <c r="D10194" s="1" t="s">
        <v>3133</v>
      </c>
      <c r="E10194" t="s">
        <v>7</v>
      </c>
    </row>
    <row r="10195" spans="1:5" x14ac:dyDescent="0.4">
      <c r="A10195" s="3">
        <v>10193</v>
      </c>
      <c r="B10195" s="2" t="s">
        <v>2534</v>
      </c>
      <c r="C10195" s="4" t="s">
        <v>16764</v>
      </c>
      <c r="D10195" s="1" t="s">
        <v>3133</v>
      </c>
      <c r="E10195" t="s">
        <v>7</v>
      </c>
    </row>
    <row r="10196" spans="1:5" x14ac:dyDescent="0.4">
      <c r="A10196" s="3">
        <v>10194</v>
      </c>
      <c r="B10196" s="2" t="s">
        <v>2534</v>
      </c>
      <c r="C10196" s="4" t="s">
        <v>3134</v>
      </c>
      <c r="D10196" s="1" t="s">
        <v>3133</v>
      </c>
      <c r="E10196" t="s">
        <v>7</v>
      </c>
    </row>
    <row r="10197" spans="1:5" x14ac:dyDescent="0.4">
      <c r="A10197" s="3">
        <v>10195</v>
      </c>
      <c r="B10197" s="2" t="s">
        <v>2534</v>
      </c>
      <c r="C10197" s="4" t="s">
        <v>9947</v>
      </c>
      <c r="D10197" s="1" t="s">
        <v>3133</v>
      </c>
      <c r="E10197" t="s">
        <v>7</v>
      </c>
    </row>
    <row r="10198" spans="1:5" x14ac:dyDescent="0.4">
      <c r="A10198" s="3">
        <v>10196</v>
      </c>
      <c r="B10198" s="2" t="s">
        <v>2534</v>
      </c>
      <c r="C10198" s="4" t="s">
        <v>9947</v>
      </c>
      <c r="D10198" s="1" t="s">
        <v>3133</v>
      </c>
      <c r="E10198" t="s">
        <v>7</v>
      </c>
    </row>
    <row r="10199" spans="1:5" x14ac:dyDescent="0.4">
      <c r="A10199" s="3">
        <v>10197</v>
      </c>
      <c r="B10199" s="2" t="s">
        <v>2534</v>
      </c>
      <c r="C10199" s="4" t="s">
        <v>9676</v>
      </c>
      <c r="D10199" s="1" t="s">
        <v>3133</v>
      </c>
      <c r="E10199" t="s">
        <v>7</v>
      </c>
    </row>
    <row r="10200" spans="1:5" x14ac:dyDescent="0.4">
      <c r="A10200" s="3">
        <v>10198</v>
      </c>
      <c r="B10200" s="2" t="s">
        <v>2534</v>
      </c>
      <c r="C10200" s="4" t="s">
        <v>12844</v>
      </c>
      <c r="D10200" s="1" t="s">
        <v>3133</v>
      </c>
      <c r="E10200" t="s">
        <v>7</v>
      </c>
    </row>
    <row r="10201" spans="1:5" x14ac:dyDescent="0.4">
      <c r="A10201" s="3">
        <v>10199</v>
      </c>
      <c r="B10201" s="2" t="s">
        <v>2534</v>
      </c>
      <c r="C10201" s="4" t="s">
        <v>12825</v>
      </c>
      <c r="D10201" s="1" t="s">
        <v>3133</v>
      </c>
      <c r="E10201" t="s">
        <v>7</v>
      </c>
    </row>
    <row r="10202" spans="1:5" x14ac:dyDescent="0.4">
      <c r="A10202" s="3">
        <v>10200</v>
      </c>
      <c r="B10202" s="2" t="s">
        <v>2534</v>
      </c>
      <c r="C10202" s="4" t="s">
        <v>14448</v>
      </c>
      <c r="D10202" s="1" t="s">
        <v>3133</v>
      </c>
      <c r="E10202" t="s">
        <v>7</v>
      </c>
    </row>
    <row r="10203" spans="1:5" x14ac:dyDescent="0.4">
      <c r="A10203" s="3">
        <v>10201</v>
      </c>
      <c r="B10203" s="2" t="s">
        <v>2534</v>
      </c>
      <c r="C10203" s="4" t="s">
        <v>12793</v>
      </c>
      <c r="D10203" s="1" t="s">
        <v>3133</v>
      </c>
      <c r="E10203" t="s">
        <v>7</v>
      </c>
    </row>
    <row r="10204" spans="1:5" x14ac:dyDescent="0.4">
      <c r="A10204" s="3">
        <v>10202</v>
      </c>
      <c r="B10204" s="2" t="s">
        <v>2534</v>
      </c>
      <c r="C10204" s="4" t="s">
        <v>11303</v>
      </c>
      <c r="D10204" s="1" t="s">
        <v>3133</v>
      </c>
      <c r="E10204" t="s">
        <v>7</v>
      </c>
    </row>
    <row r="10205" spans="1:5" x14ac:dyDescent="0.4">
      <c r="A10205" s="3">
        <v>10203</v>
      </c>
      <c r="B10205" s="2" t="s">
        <v>2534</v>
      </c>
      <c r="C10205" s="4" t="s">
        <v>12318</v>
      </c>
      <c r="D10205" s="1" t="s">
        <v>3133</v>
      </c>
      <c r="E10205" t="s">
        <v>7</v>
      </c>
    </row>
    <row r="10206" spans="1:5" x14ac:dyDescent="0.4">
      <c r="A10206" s="3">
        <v>10204</v>
      </c>
      <c r="B10206" s="2" t="s">
        <v>2534</v>
      </c>
      <c r="C10206" s="4" t="s">
        <v>12318</v>
      </c>
      <c r="D10206" s="1" t="s">
        <v>3133</v>
      </c>
      <c r="E10206" t="s">
        <v>7</v>
      </c>
    </row>
    <row r="10207" spans="1:5" x14ac:dyDescent="0.4">
      <c r="A10207" s="3">
        <v>10205</v>
      </c>
      <c r="B10207" s="2" t="s">
        <v>2534</v>
      </c>
      <c r="C10207" s="4" t="s">
        <v>15014</v>
      </c>
      <c r="D10207" s="1" t="s">
        <v>3133</v>
      </c>
      <c r="E10207" t="s">
        <v>7</v>
      </c>
    </row>
    <row r="10208" spans="1:5" x14ac:dyDescent="0.4">
      <c r="A10208" s="3">
        <v>10206</v>
      </c>
      <c r="B10208" s="2" t="s">
        <v>2534</v>
      </c>
      <c r="C10208" s="4" t="s">
        <v>13786</v>
      </c>
      <c r="D10208" s="1" t="s">
        <v>3133</v>
      </c>
      <c r="E10208" t="s">
        <v>7</v>
      </c>
    </row>
    <row r="10209" spans="1:5" x14ac:dyDescent="0.4">
      <c r="A10209" s="3">
        <v>10207</v>
      </c>
      <c r="B10209" s="2" t="s">
        <v>2534</v>
      </c>
      <c r="C10209" s="4" t="s">
        <v>13786</v>
      </c>
      <c r="D10209" s="1" t="s">
        <v>3133</v>
      </c>
      <c r="E10209" t="s">
        <v>7</v>
      </c>
    </row>
    <row r="10210" spans="1:5" x14ac:dyDescent="0.4">
      <c r="A10210" s="3">
        <v>10208</v>
      </c>
      <c r="B10210" s="2" t="s">
        <v>2534</v>
      </c>
      <c r="C10210" s="4" t="s">
        <v>9454</v>
      </c>
      <c r="D10210" s="1" t="s">
        <v>3133</v>
      </c>
      <c r="E10210" t="s">
        <v>7</v>
      </c>
    </row>
    <row r="10211" spans="1:5" x14ac:dyDescent="0.4">
      <c r="A10211" s="3">
        <v>10209</v>
      </c>
      <c r="B10211" s="2" t="s">
        <v>2534</v>
      </c>
      <c r="C10211" s="4" t="s">
        <v>10570</v>
      </c>
      <c r="D10211" s="1" t="s">
        <v>3133</v>
      </c>
      <c r="E10211" t="s">
        <v>7</v>
      </c>
    </row>
    <row r="10212" spans="1:5" x14ac:dyDescent="0.4">
      <c r="A10212" s="3">
        <v>10210</v>
      </c>
      <c r="B10212" s="2" t="s">
        <v>2534</v>
      </c>
      <c r="C10212" s="4" t="s">
        <v>12687</v>
      </c>
      <c r="D10212" s="1" t="s">
        <v>3133</v>
      </c>
      <c r="E10212" t="s">
        <v>7</v>
      </c>
    </row>
    <row r="10213" spans="1:5" x14ac:dyDescent="0.4">
      <c r="A10213" s="3">
        <v>10211</v>
      </c>
      <c r="B10213" s="2" t="s">
        <v>2534</v>
      </c>
      <c r="C10213" s="4" t="s">
        <v>13044</v>
      </c>
      <c r="D10213" s="1" t="s">
        <v>3133</v>
      </c>
      <c r="E10213" t="s">
        <v>7</v>
      </c>
    </row>
    <row r="10214" spans="1:5" x14ac:dyDescent="0.4">
      <c r="A10214" s="3">
        <v>10212</v>
      </c>
      <c r="B10214" s="2" t="s">
        <v>2534</v>
      </c>
      <c r="C10214" s="4" t="s">
        <v>16476</v>
      </c>
      <c r="D10214" s="1" t="s">
        <v>3133</v>
      </c>
      <c r="E10214" t="s">
        <v>7</v>
      </c>
    </row>
    <row r="10215" spans="1:5" x14ac:dyDescent="0.4">
      <c r="A10215" s="3">
        <v>10213</v>
      </c>
      <c r="B10215" s="2" t="s">
        <v>2534</v>
      </c>
      <c r="C10215" s="4" t="s">
        <v>7315</v>
      </c>
      <c r="D10215" s="1" t="s">
        <v>17216</v>
      </c>
      <c r="E10215" t="s">
        <v>7</v>
      </c>
    </row>
    <row r="10216" spans="1:5" x14ac:dyDescent="0.4">
      <c r="A10216" s="3">
        <v>10214</v>
      </c>
      <c r="B10216" s="2" t="s">
        <v>2534</v>
      </c>
      <c r="C10216" s="4" t="s">
        <v>7793</v>
      </c>
      <c r="D10216" s="1" t="s">
        <v>17216</v>
      </c>
      <c r="E10216" t="s">
        <v>7</v>
      </c>
    </row>
    <row r="10217" spans="1:5" x14ac:dyDescent="0.4">
      <c r="A10217" s="3">
        <v>10215</v>
      </c>
      <c r="B10217" s="2" t="s">
        <v>2534</v>
      </c>
      <c r="C10217" s="4" t="s">
        <v>9389</v>
      </c>
      <c r="D10217" s="1" t="s">
        <v>17216</v>
      </c>
      <c r="E10217" t="s">
        <v>7</v>
      </c>
    </row>
    <row r="10218" spans="1:5" x14ac:dyDescent="0.4">
      <c r="A10218" s="3">
        <v>10216</v>
      </c>
      <c r="B10218" s="2" t="s">
        <v>2534</v>
      </c>
      <c r="C10218" s="4" t="s">
        <v>14332</v>
      </c>
      <c r="D10218" s="1" t="s">
        <v>17216</v>
      </c>
      <c r="E10218" t="s">
        <v>7</v>
      </c>
    </row>
    <row r="10219" spans="1:5" x14ac:dyDescent="0.4">
      <c r="A10219" s="3">
        <v>10217</v>
      </c>
      <c r="B10219" s="2" t="s">
        <v>2534</v>
      </c>
      <c r="C10219" s="4" t="s">
        <v>6965</v>
      </c>
      <c r="D10219" s="1" t="s">
        <v>17153</v>
      </c>
      <c r="E10219" t="s">
        <v>7</v>
      </c>
    </row>
    <row r="10220" spans="1:5" x14ac:dyDescent="0.4">
      <c r="A10220" s="3">
        <v>10218</v>
      </c>
      <c r="B10220" s="2" t="s">
        <v>2534</v>
      </c>
      <c r="C10220" s="4" t="s">
        <v>9310</v>
      </c>
      <c r="D10220" s="1" t="s">
        <v>17419</v>
      </c>
      <c r="E10220" t="s">
        <v>7</v>
      </c>
    </row>
    <row r="10221" spans="1:5" ht="37.5" x14ac:dyDescent="0.4">
      <c r="A10221" s="3">
        <v>10219</v>
      </c>
      <c r="B10221" s="2" t="s">
        <v>2534</v>
      </c>
      <c r="C10221" s="4" t="s">
        <v>8015</v>
      </c>
      <c r="D10221" s="1" t="s">
        <v>17297</v>
      </c>
      <c r="E10221" t="s">
        <v>7</v>
      </c>
    </row>
    <row r="10222" spans="1:5" x14ac:dyDescent="0.4">
      <c r="A10222" s="3">
        <v>10220</v>
      </c>
      <c r="B10222" s="2" t="s">
        <v>2534</v>
      </c>
      <c r="C10222" s="4" t="s">
        <v>15925</v>
      </c>
      <c r="D10222" s="1" t="s">
        <v>17297</v>
      </c>
      <c r="E10222" t="s">
        <v>7</v>
      </c>
    </row>
    <row r="10223" spans="1:5" x14ac:dyDescent="0.4">
      <c r="A10223" s="3">
        <v>10221</v>
      </c>
      <c r="B10223" s="2" t="s">
        <v>2534</v>
      </c>
      <c r="C10223" s="4" t="s">
        <v>9236</v>
      </c>
      <c r="D10223" s="1" t="s">
        <v>17297</v>
      </c>
      <c r="E10223" t="s">
        <v>7</v>
      </c>
    </row>
    <row r="10224" spans="1:5" x14ac:dyDescent="0.4">
      <c r="A10224" s="3">
        <v>10222</v>
      </c>
      <c r="B10224" s="2" t="s">
        <v>2534</v>
      </c>
      <c r="C10224" s="4" t="s">
        <v>12835</v>
      </c>
      <c r="D10224" s="1" t="s">
        <v>17297</v>
      </c>
      <c r="E10224" t="s">
        <v>7</v>
      </c>
    </row>
    <row r="10225" spans="1:5" x14ac:dyDescent="0.4">
      <c r="A10225" s="3">
        <v>10223</v>
      </c>
      <c r="B10225" s="2" t="s">
        <v>2534</v>
      </c>
      <c r="C10225" s="4" t="s">
        <v>9944</v>
      </c>
      <c r="D10225" s="1" t="s">
        <v>17454</v>
      </c>
      <c r="E10225" t="s">
        <v>7</v>
      </c>
    </row>
    <row r="10226" spans="1:5" x14ac:dyDescent="0.4">
      <c r="A10226" s="3">
        <v>10224</v>
      </c>
      <c r="B10226" s="2" t="s">
        <v>2534</v>
      </c>
      <c r="C10226" s="4" t="s">
        <v>10913</v>
      </c>
      <c r="D10226" s="1" t="s">
        <v>17454</v>
      </c>
      <c r="E10226" t="s">
        <v>7</v>
      </c>
    </row>
    <row r="10227" spans="1:5" x14ac:dyDescent="0.4">
      <c r="A10227" s="3">
        <v>10225</v>
      </c>
      <c r="B10227" s="2" t="s">
        <v>2534</v>
      </c>
      <c r="C10227" s="4" t="s">
        <v>12221</v>
      </c>
      <c r="D10227" s="1" t="s">
        <v>17454</v>
      </c>
      <c r="E10227" t="s">
        <v>7</v>
      </c>
    </row>
    <row r="10228" spans="1:5" x14ac:dyDescent="0.4">
      <c r="A10228" s="3">
        <v>10226</v>
      </c>
      <c r="B10228" s="2" t="s">
        <v>2534</v>
      </c>
      <c r="C10228" s="4" t="s">
        <v>13427</v>
      </c>
      <c r="D10228" s="1" t="s">
        <v>17454</v>
      </c>
      <c r="E10228" t="s">
        <v>7</v>
      </c>
    </row>
    <row r="10229" spans="1:5" x14ac:dyDescent="0.4">
      <c r="A10229" s="3">
        <v>10227</v>
      </c>
      <c r="B10229" s="2" t="s">
        <v>2534</v>
      </c>
      <c r="C10229" s="4" t="s">
        <v>11378</v>
      </c>
      <c r="D10229" s="1" t="s">
        <v>17454</v>
      </c>
      <c r="E10229" t="s">
        <v>7</v>
      </c>
    </row>
    <row r="10230" spans="1:5" x14ac:dyDescent="0.4">
      <c r="A10230" s="3">
        <v>10228</v>
      </c>
      <c r="B10230" s="2" t="s">
        <v>2534</v>
      </c>
      <c r="C10230" s="4" t="s">
        <v>11379</v>
      </c>
      <c r="D10230" s="1" t="s">
        <v>17454</v>
      </c>
      <c r="E10230" t="s">
        <v>7</v>
      </c>
    </row>
    <row r="10231" spans="1:5" x14ac:dyDescent="0.4">
      <c r="A10231" s="3">
        <v>10229</v>
      </c>
      <c r="B10231" s="2" t="s">
        <v>2534</v>
      </c>
      <c r="C10231" s="4" t="s">
        <v>7005</v>
      </c>
      <c r="D10231" s="1" t="s">
        <v>3140</v>
      </c>
      <c r="E10231" t="s">
        <v>7</v>
      </c>
    </row>
    <row r="10232" spans="1:5" x14ac:dyDescent="0.4">
      <c r="A10232" s="3">
        <v>10230</v>
      </c>
      <c r="B10232" s="2" t="s">
        <v>2534</v>
      </c>
      <c r="C10232" s="4" t="s">
        <v>7094</v>
      </c>
      <c r="D10232" s="1" t="s">
        <v>3140</v>
      </c>
      <c r="E10232" t="s">
        <v>7</v>
      </c>
    </row>
    <row r="10233" spans="1:5" x14ac:dyDescent="0.4">
      <c r="A10233" s="3">
        <v>10231</v>
      </c>
      <c r="B10233" s="2" t="s">
        <v>2534</v>
      </c>
      <c r="C10233" s="4" t="s">
        <v>7172</v>
      </c>
      <c r="D10233" s="1" t="s">
        <v>3140</v>
      </c>
      <c r="E10233" t="s">
        <v>7</v>
      </c>
    </row>
    <row r="10234" spans="1:5" x14ac:dyDescent="0.4">
      <c r="A10234" s="3">
        <v>10232</v>
      </c>
      <c r="B10234" s="2" t="s">
        <v>2534</v>
      </c>
      <c r="C10234" s="4" t="s">
        <v>7278</v>
      </c>
      <c r="D10234" s="1" t="s">
        <v>3140</v>
      </c>
      <c r="E10234" t="s">
        <v>7</v>
      </c>
    </row>
    <row r="10235" spans="1:5" x14ac:dyDescent="0.4">
      <c r="A10235" s="3">
        <v>10233</v>
      </c>
      <c r="B10235" s="2" t="s">
        <v>2534</v>
      </c>
      <c r="C10235" s="4" t="s">
        <v>7312</v>
      </c>
      <c r="D10235" s="1" t="s">
        <v>3140</v>
      </c>
      <c r="E10235" t="s">
        <v>7</v>
      </c>
    </row>
    <row r="10236" spans="1:5" x14ac:dyDescent="0.4">
      <c r="A10236" s="3">
        <v>10234</v>
      </c>
      <c r="B10236" s="2" t="s">
        <v>2534</v>
      </c>
      <c r="C10236" s="4" t="s">
        <v>7396</v>
      </c>
      <c r="D10236" s="1" t="s">
        <v>3140</v>
      </c>
      <c r="E10236" t="s">
        <v>7</v>
      </c>
    </row>
    <row r="10237" spans="1:5" x14ac:dyDescent="0.4">
      <c r="A10237" s="3">
        <v>10235</v>
      </c>
      <c r="B10237" s="2" t="s">
        <v>2534</v>
      </c>
      <c r="C10237" s="4" t="s">
        <v>7400</v>
      </c>
      <c r="D10237" s="1" t="s">
        <v>3140</v>
      </c>
      <c r="E10237" t="s">
        <v>7</v>
      </c>
    </row>
    <row r="10238" spans="1:5" x14ac:dyDescent="0.4">
      <c r="A10238" s="3">
        <v>10236</v>
      </c>
      <c r="B10238" s="2" t="s">
        <v>2534</v>
      </c>
      <c r="C10238" s="4" t="s">
        <v>7416</v>
      </c>
      <c r="D10238" s="1" t="s">
        <v>3140</v>
      </c>
      <c r="E10238" t="s">
        <v>7</v>
      </c>
    </row>
    <row r="10239" spans="1:5" x14ac:dyDescent="0.4">
      <c r="A10239" s="3">
        <v>10237</v>
      </c>
      <c r="B10239" s="2" t="s">
        <v>2534</v>
      </c>
      <c r="C10239" s="4" t="s">
        <v>7417</v>
      </c>
      <c r="D10239" s="1" t="s">
        <v>3140</v>
      </c>
      <c r="E10239" t="s">
        <v>7</v>
      </c>
    </row>
    <row r="10240" spans="1:5" x14ac:dyDescent="0.4">
      <c r="A10240" s="3">
        <v>10238</v>
      </c>
      <c r="B10240" s="2" t="s">
        <v>2534</v>
      </c>
      <c r="C10240" s="4" t="s">
        <v>7465</v>
      </c>
      <c r="D10240" s="1" t="s">
        <v>3140</v>
      </c>
      <c r="E10240" t="s">
        <v>7</v>
      </c>
    </row>
    <row r="10241" spans="1:5" x14ac:dyDescent="0.4">
      <c r="A10241" s="3">
        <v>10239</v>
      </c>
      <c r="B10241" s="2" t="s">
        <v>2534</v>
      </c>
      <c r="C10241" s="4" t="s">
        <v>7477</v>
      </c>
      <c r="D10241" s="1" t="s">
        <v>3140</v>
      </c>
      <c r="E10241" t="s">
        <v>7</v>
      </c>
    </row>
    <row r="10242" spans="1:5" x14ac:dyDescent="0.4">
      <c r="A10242" s="3">
        <v>10240</v>
      </c>
      <c r="B10242" s="2" t="s">
        <v>2534</v>
      </c>
      <c r="C10242" s="4" t="s">
        <v>7550</v>
      </c>
      <c r="D10242" s="1" t="s">
        <v>3140</v>
      </c>
      <c r="E10242" t="s">
        <v>7</v>
      </c>
    </row>
    <row r="10243" spans="1:5" x14ac:dyDescent="0.4">
      <c r="A10243" s="3">
        <v>10241</v>
      </c>
      <c r="B10243" s="2" t="s">
        <v>2534</v>
      </c>
      <c r="C10243" s="4" t="s">
        <v>7632</v>
      </c>
      <c r="D10243" s="1" t="s">
        <v>3140</v>
      </c>
      <c r="E10243" t="s">
        <v>7</v>
      </c>
    </row>
    <row r="10244" spans="1:5" x14ac:dyDescent="0.4">
      <c r="A10244" s="3">
        <v>10242</v>
      </c>
      <c r="B10244" s="2" t="s">
        <v>2534</v>
      </c>
      <c r="C10244" s="4" t="s">
        <v>3139</v>
      </c>
      <c r="D10244" s="1" t="s">
        <v>3140</v>
      </c>
      <c r="E10244" t="s">
        <v>7</v>
      </c>
    </row>
    <row r="10245" spans="1:5" x14ac:dyDescent="0.4">
      <c r="A10245" s="3">
        <v>10243</v>
      </c>
      <c r="B10245" s="2" t="s">
        <v>2534</v>
      </c>
      <c r="C10245" s="4" t="s">
        <v>7830</v>
      </c>
      <c r="D10245" s="1" t="s">
        <v>3140</v>
      </c>
      <c r="E10245" t="s">
        <v>7</v>
      </c>
    </row>
    <row r="10246" spans="1:5" x14ac:dyDescent="0.4">
      <c r="A10246" s="3">
        <v>10244</v>
      </c>
      <c r="B10246" s="2" t="s">
        <v>2534</v>
      </c>
      <c r="C10246" s="4" t="s">
        <v>7924</v>
      </c>
      <c r="D10246" s="1" t="s">
        <v>3140</v>
      </c>
      <c r="E10246" t="s">
        <v>7</v>
      </c>
    </row>
    <row r="10247" spans="1:5" x14ac:dyDescent="0.4">
      <c r="A10247" s="3">
        <v>10245</v>
      </c>
      <c r="B10247" s="2" t="s">
        <v>2534</v>
      </c>
      <c r="C10247" s="4" t="s">
        <v>7959</v>
      </c>
      <c r="D10247" s="1" t="s">
        <v>3140</v>
      </c>
      <c r="E10247" t="s">
        <v>7</v>
      </c>
    </row>
    <row r="10248" spans="1:5" x14ac:dyDescent="0.4">
      <c r="A10248" s="3">
        <v>10246</v>
      </c>
      <c r="B10248" s="2" t="s">
        <v>2534</v>
      </c>
      <c r="C10248" s="4" t="s">
        <v>11580</v>
      </c>
      <c r="D10248" s="1" t="s">
        <v>3140</v>
      </c>
      <c r="E10248" t="s">
        <v>7</v>
      </c>
    </row>
    <row r="10249" spans="1:5" x14ac:dyDescent="0.4">
      <c r="A10249" s="3">
        <v>10247</v>
      </c>
      <c r="B10249" s="2" t="s">
        <v>2534</v>
      </c>
      <c r="C10249" s="4" t="s">
        <v>12678</v>
      </c>
      <c r="D10249" s="1" t="s">
        <v>3140</v>
      </c>
      <c r="E10249" t="s">
        <v>7</v>
      </c>
    </row>
    <row r="10250" spans="1:5" x14ac:dyDescent="0.4">
      <c r="A10250" s="3">
        <v>10248</v>
      </c>
      <c r="B10250" s="2" t="s">
        <v>2534</v>
      </c>
      <c r="C10250" s="4" t="s">
        <v>8388</v>
      </c>
      <c r="D10250" s="1" t="s">
        <v>3140</v>
      </c>
      <c r="E10250" t="s">
        <v>7</v>
      </c>
    </row>
    <row r="10251" spans="1:5" x14ac:dyDescent="0.4">
      <c r="A10251" s="3">
        <v>10249</v>
      </c>
      <c r="B10251" s="2" t="s">
        <v>2534</v>
      </c>
      <c r="C10251" s="4" t="s">
        <v>10438</v>
      </c>
      <c r="D10251" s="1" t="s">
        <v>3140</v>
      </c>
      <c r="E10251" t="s">
        <v>7</v>
      </c>
    </row>
    <row r="10252" spans="1:5" x14ac:dyDescent="0.4">
      <c r="A10252" s="3">
        <v>10250</v>
      </c>
      <c r="B10252" s="2" t="s">
        <v>2534</v>
      </c>
      <c r="C10252" s="4" t="s">
        <v>11927</v>
      </c>
      <c r="D10252" s="1" t="s">
        <v>3140</v>
      </c>
      <c r="E10252" t="s">
        <v>7</v>
      </c>
    </row>
    <row r="10253" spans="1:5" x14ac:dyDescent="0.4">
      <c r="A10253" s="3">
        <v>10251</v>
      </c>
      <c r="B10253" s="2" t="s">
        <v>2534</v>
      </c>
      <c r="C10253" s="4" t="s">
        <v>11527</v>
      </c>
      <c r="D10253" s="1" t="s">
        <v>3140</v>
      </c>
      <c r="E10253" t="s">
        <v>7</v>
      </c>
    </row>
    <row r="10254" spans="1:5" x14ac:dyDescent="0.4">
      <c r="A10254" s="3">
        <v>10252</v>
      </c>
      <c r="B10254" s="2" t="s">
        <v>2534</v>
      </c>
      <c r="C10254" s="4" t="s">
        <v>11507</v>
      </c>
      <c r="D10254" s="1" t="s">
        <v>3140</v>
      </c>
      <c r="E10254" t="s">
        <v>7</v>
      </c>
    </row>
    <row r="10255" spans="1:5" x14ac:dyDescent="0.4">
      <c r="A10255" s="3">
        <v>10253</v>
      </c>
      <c r="B10255" s="2" t="s">
        <v>2534</v>
      </c>
      <c r="C10255" s="4" t="s">
        <v>16859</v>
      </c>
      <c r="D10255" s="1" t="s">
        <v>3140</v>
      </c>
      <c r="E10255" t="s">
        <v>7</v>
      </c>
    </row>
    <row r="10256" spans="1:5" x14ac:dyDescent="0.4">
      <c r="A10256" s="3">
        <v>10254</v>
      </c>
      <c r="B10256" s="2" t="s">
        <v>2534</v>
      </c>
      <c r="C10256" s="4" t="s">
        <v>14451</v>
      </c>
      <c r="D10256" s="1" t="s">
        <v>3140</v>
      </c>
      <c r="E10256" t="s">
        <v>7</v>
      </c>
    </row>
    <row r="10257" spans="1:5" x14ac:dyDescent="0.4">
      <c r="A10257" s="3">
        <v>10255</v>
      </c>
      <c r="B10257" s="2" t="s">
        <v>2534</v>
      </c>
      <c r="C10257" s="4" t="s">
        <v>11543</v>
      </c>
      <c r="D10257" s="1" t="s">
        <v>3140</v>
      </c>
      <c r="E10257" t="s">
        <v>7</v>
      </c>
    </row>
    <row r="10258" spans="1:5" x14ac:dyDescent="0.4">
      <c r="A10258" s="3">
        <v>10256</v>
      </c>
      <c r="B10258" s="2" t="s">
        <v>2534</v>
      </c>
      <c r="C10258" s="4" t="s">
        <v>13967</v>
      </c>
      <c r="D10258" s="1" t="s">
        <v>3140</v>
      </c>
      <c r="E10258" t="s">
        <v>7</v>
      </c>
    </row>
    <row r="10259" spans="1:5" x14ac:dyDescent="0.4">
      <c r="A10259" s="3">
        <v>10257</v>
      </c>
      <c r="B10259" s="2" t="s">
        <v>2534</v>
      </c>
      <c r="C10259" s="4" t="s">
        <v>13963</v>
      </c>
      <c r="D10259" s="1" t="s">
        <v>3140</v>
      </c>
      <c r="E10259" t="s">
        <v>7</v>
      </c>
    </row>
    <row r="10260" spans="1:5" x14ac:dyDescent="0.4">
      <c r="A10260" s="3">
        <v>10258</v>
      </c>
      <c r="B10260" s="2" t="s">
        <v>2534</v>
      </c>
      <c r="C10260" s="4" t="s">
        <v>16054</v>
      </c>
      <c r="D10260" s="1" t="s">
        <v>3140</v>
      </c>
      <c r="E10260" t="s">
        <v>7</v>
      </c>
    </row>
    <row r="10261" spans="1:5" x14ac:dyDescent="0.4">
      <c r="A10261" s="3">
        <v>10259</v>
      </c>
      <c r="B10261" s="2" t="s">
        <v>2534</v>
      </c>
      <c r="C10261" s="4" t="s">
        <v>16044</v>
      </c>
      <c r="D10261" s="1" t="s">
        <v>3140</v>
      </c>
      <c r="E10261" t="s">
        <v>7</v>
      </c>
    </row>
    <row r="10262" spans="1:5" x14ac:dyDescent="0.4">
      <c r="A10262" s="3">
        <v>10260</v>
      </c>
      <c r="B10262" s="2" t="s">
        <v>2534</v>
      </c>
      <c r="C10262" s="4" t="s">
        <v>14769</v>
      </c>
      <c r="D10262" s="1" t="s">
        <v>3140</v>
      </c>
      <c r="E10262" t="s">
        <v>7</v>
      </c>
    </row>
    <row r="10263" spans="1:5" x14ac:dyDescent="0.4">
      <c r="A10263" s="3">
        <v>10261</v>
      </c>
      <c r="B10263" s="2" t="s">
        <v>2534</v>
      </c>
      <c r="C10263" s="4" t="s">
        <v>14974</v>
      </c>
      <c r="D10263" s="1" t="s">
        <v>3140</v>
      </c>
      <c r="E10263" t="s">
        <v>7</v>
      </c>
    </row>
    <row r="10264" spans="1:5" x14ac:dyDescent="0.4">
      <c r="A10264" s="3">
        <v>10262</v>
      </c>
      <c r="B10264" s="2" t="s">
        <v>2534</v>
      </c>
      <c r="C10264" s="4" t="s">
        <v>12763</v>
      </c>
      <c r="D10264" s="1" t="s">
        <v>3140</v>
      </c>
      <c r="E10264" t="s">
        <v>7</v>
      </c>
    </row>
    <row r="10265" spans="1:5" x14ac:dyDescent="0.4">
      <c r="A10265" s="3">
        <v>10263</v>
      </c>
      <c r="B10265" s="2" t="s">
        <v>2534</v>
      </c>
      <c r="C10265" s="4" t="s">
        <v>13948</v>
      </c>
      <c r="D10265" s="1" t="s">
        <v>3140</v>
      </c>
      <c r="E10265" t="s">
        <v>7</v>
      </c>
    </row>
    <row r="10266" spans="1:5" x14ac:dyDescent="0.4">
      <c r="A10266" s="3">
        <v>10264</v>
      </c>
      <c r="B10266" s="2" t="s">
        <v>2534</v>
      </c>
      <c r="C10266" s="4" t="s">
        <v>13953</v>
      </c>
      <c r="D10266" s="1" t="s">
        <v>3140</v>
      </c>
      <c r="E10266" t="s">
        <v>7</v>
      </c>
    </row>
    <row r="10267" spans="1:5" x14ac:dyDescent="0.4">
      <c r="A10267" s="3">
        <v>10265</v>
      </c>
      <c r="B10267" s="2" t="s">
        <v>2534</v>
      </c>
      <c r="C10267" s="4" t="s">
        <v>9734</v>
      </c>
      <c r="D10267" s="1" t="s">
        <v>3140</v>
      </c>
      <c r="E10267" t="s">
        <v>7</v>
      </c>
    </row>
    <row r="10268" spans="1:5" x14ac:dyDescent="0.4">
      <c r="A10268" s="3">
        <v>10266</v>
      </c>
      <c r="B10268" s="2" t="s">
        <v>2534</v>
      </c>
      <c r="C10268" s="4" t="s">
        <v>13365</v>
      </c>
      <c r="D10268" s="1" t="s">
        <v>3140</v>
      </c>
      <c r="E10268" t="s">
        <v>7</v>
      </c>
    </row>
    <row r="10269" spans="1:5" x14ac:dyDescent="0.4">
      <c r="A10269" s="3">
        <v>10267</v>
      </c>
      <c r="B10269" s="2" t="s">
        <v>2534</v>
      </c>
      <c r="C10269" s="4" t="s">
        <v>14216</v>
      </c>
      <c r="D10269" s="1" t="s">
        <v>3140</v>
      </c>
      <c r="E10269" t="s">
        <v>7</v>
      </c>
    </row>
    <row r="10270" spans="1:5" x14ac:dyDescent="0.4">
      <c r="A10270" s="3">
        <v>10268</v>
      </c>
      <c r="B10270" s="2" t="s">
        <v>2534</v>
      </c>
      <c r="C10270" s="4" t="s">
        <v>13247</v>
      </c>
      <c r="D10270" s="1" t="s">
        <v>3140</v>
      </c>
      <c r="E10270" t="s">
        <v>7</v>
      </c>
    </row>
    <row r="10271" spans="1:5" x14ac:dyDescent="0.4">
      <c r="A10271" s="3">
        <v>10269</v>
      </c>
      <c r="B10271" s="2" t="s">
        <v>2534</v>
      </c>
      <c r="C10271" s="4" t="s">
        <v>8420</v>
      </c>
      <c r="D10271" s="1" t="s">
        <v>3140</v>
      </c>
      <c r="E10271" t="s">
        <v>7</v>
      </c>
    </row>
    <row r="10272" spans="1:5" x14ac:dyDescent="0.4">
      <c r="A10272" s="3">
        <v>10270</v>
      </c>
      <c r="B10272" s="2" t="s">
        <v>2534</v>
      </c>
      <c r="C10272" s="4" t="s">
        <v>12176</v>
      </c>
      <c r="D10272" s="1" t="s">
        <v>3140</v>
      </c>
      <c r="E10272" t="s">
        <v>7</v>
      </c>
    </row>
    <row r="10273" spans="1:5" x14ac:dyDescent="0.4">
      <c r="A10273" s="3">
        <v>10271</v>
      </c>
      <c r="B10273" s="2" t="s">
        <v>2534</v>
      </c>
      <c r="C10273" s="4" t="s">
        <v>12008</v>
      </c>
      <c r="D10273" s="1" t="s">
        <v>3140</v>
      </c>
      <c r="E10273" t="s">
        <v>7</v>
      </c>
    </row>
    <row r="10274" spans="1:5" x14ac:dyDescent="0.4">
      <c r="A10274" s="3">
        <v>10272</v>
      </c>
      <c r="B10274" s="2" t="s">
        <v>2534</v>
      </c>
      <c r="C10274" s="4" t="s">
        <v>13232</v>
      </c>
      <c r="D10274" s="1" t="s">
        <v>3140</v>
      </c>
      <c r="E10274" t="s">
        <v>7</v>
      </c>
    </row>
    <row r="10275" spans="1:5" x14ac:dyDescent="0.4">
      <c r="A10275" s="3">
        <v>10273</v>
      </c>
      <c r="B10275" s="2" t="s">
        <v>2534</v>
      </c>
      <c r="C10275" s="4" t="s">
        <v>14616</v>
      </c>
      <c r="D10275" s="1" t="s">
        <v>3140</v>
      </c>
      <c r="E10275" t="s">
        <v>7</v>
      </c>
    </row>
    <row r="10276" spans="1:5" x14ac:dyDescent="0.4">
      <c r="A10276" s="3">
        <v>10274</v>
      </c>
      <c r="B10276" s="2" t="s">
        <v>2534</v>
      </c>
      <c r="C10276" s="4" t="s">
        <v>10753</v>
      </c>
      <c r="D10276" s="1" t="s">
        <v>3140</v>
      </c>
      <c r="E10276" t="s">
        <v>7</v>
      </c>
    </row>
    <row r="10277" spans="1:5" x14ac:dyDescent="0.4">
      <c r="A10277" s="3">
        <v>10275</v>
      </c>
      <c r="B10277" s="2" t="s">
        <v>2534</v>
      </c>
      <c r="C10277" s="4" t="s">
        <v>12175</v>
      </c>
      <c r="D10277" s="1" t="s">
        <v>3140</v>
      </c>
      <c r="E10277" t="s">
        <v>7</v>
      </c>
    </row>
    <row r="10278" spans="1:5" x14ac:dyDescent="0.4">
      <c r="A10278" s="3">
        <v>10276</v>
      </c>
      <c r="B10278" s="2" t="s">
        <v>2534</v>
      </c>
      <c r="C10278" s="4" t="s">
        <v>11099</v>
      </c>
      <c r="D10278" s="1" t="s">
        <v>3140</v>
      </c>
      <c r="E10278" t="s">
        <v>7</v>
      </c>
    </row>
    <row r="10279" spans="1:5" x14ac:dyDescent="0.4">
      <c r="A10279" s="3">
        <v>10277</v>
      </c>
      <c r="B10279" s="2" t="s">
        <v>2534</v>
      </c>
      <c r="C10279" s="4" t="s">
        <v>11774</v>
      </c>
      <c r="D10279" s="1" t="s">
        <v>3140</v>
      </c>
      <c r="E10279" t="s">
        <v>7</v>
      </c>
    </row>
    <row r="10280" spans="1:5" x14ac:dyDescent="0.4">
      <c r="A10280" s="3">
        <v>10278</v>
      </c>
      <c r="B10280" s="2" t="s">
        <v>2534</v>
      </c>
      <c r="C10280" s="4" t="s">
        <v>12693</v>
      </c>
      <c r="D10280" s="1" t="s">
        <v>3140</v>
      </c>
      <c r="E10280" t="s">
        <v>7</v>
      </c>
    </row>
    <row r="10281" spans="1:5" x14ac:dyDescent="0.4">
      <c r="A10281" s="3">
        <v>10279</v>
      </c>
      <c r="B10281" s="2" t="s">
        <v>2534</v>
      </c>
      <c r="C10281" s="4" t="s">
        <v>10475</v>
      </c>
      <c r="D10281" s="1" t="s">
        <v>3140</v>
      </c>
      <c r="E10281" t="s">
        <v>7</v>
      </c>
    </row>
    <row r="10282" spans="1:5" x14ac:dyDescent="0.4">
      <c r="A10282" s="3">
        <v>10280</v>
      </c>
      <c r="B10282" s="2" t="s">
        <v>2534</v>
      </c>
      <c r="C10282" s="4" t="s">
        <v>10946</v>
      </c>
      <c r="D10282" s="1" t="s">
        <v>3140</v>
      </c>
      <c r="E10282" t="s">
        <v>7</v>
      </c>
    </row>
    <row r="10283" spans="1:5" x14ac:dyDescent="0.4">
      <c r="A10283" s="3">
        <v>10281</v>
      </c>
      <c r="B10283" s="2" t="s">
        <v>2534</v>
      </c>
      <c r="C10283" s="4" t="s">
        <v>13834</v>
      </c>
      <c r="D10283" s="1" t="s">
        <v>3140</v>
      </c>
      <c r="E10283" t="s">
        <v>7</v>
      </c>
    </row>
    <row r="10284" spans="1:5" x14ac:dyDescent="0.4">
      <c r="A10284" s="3">
        <v>10282</v>
      </c>
      <c r="B10284" s="2" t="s">
        <v>2534</v>
      </c>
      <c r="C10284" s="4" t="s">
        <v>14841</v>
      </c>
      <c r="D10284" s="1" t="s">
        <v>3140</v>
      </c>
      <c r="E10284" t="s">
        <v>7</v>
      </c>
    </row>
    <row r="10285" spans="1:5" x14ac:dyDescent="0.4">
      <c r="A10285" s="3">
        <v>10283</v>
      </c>
      <c r="B10285" s="2" t="s">
        <v>2534</v>
      </c>
      <c r="C10285" s="4" t="s">
        <v>15653</v>
      </c>
      <c r="D10285" s="1" t="s">
        <v>3140</v>
      </c>
      <c r="E10285" t="s">
        <v>7</v>
      </c>
    </row>
    <row r="10286" spans="1:5" x14ac:dyDescent="0.4">
      <c r="A10286" s="3">
        <v>10284</v>
      </c>
      <c r="B10286" s="2" t="s">
        <v>2534</v>
      </c>
      <c r="C10286" s="4" t="s">
        <v>9279</v>
      </c>
      <c r="D10286" s="1" t="s">
        <v>3140</v>
      </c>
      <c r="E10286" t="s">
        <v>7</v>
      </c>
    </row>
    <row r="10287" spans="1:5" x14ac:dyDescent="0.4">
      <c r="A10287" s="3">
        <v>10285</v>
      </c>
      <c r="B10287" s="2" t="s">
        <v>2534</v>
      </c>
      <c r="C10287" s="4" t="s">
        <v>10812</v>
      </c>
      <c r="D10287" s="1" t="s">
        <v>3140</v>
      </c>
      <c r="E10287" t="s">
        <v>7</v>
      </c>
    </row>
    <row r="10288" spans="1:5" x14ac:dyDescent="0.4">
      <c r="A10288" s="3">
        <v>10286</v>
      </c>
      <c r="B10288" s="2" t="s">
        <v>2534</v>
      </c>
      <c r="C10288" s="4" t="s">
        <v>8804</v>
      </c>
      <c r="D10288" s="1" t="s">
        <v>3140</v>
      </c>
      <c r="E10288" t="s">
        <v>7</v>
      </c>
    </row>
    <row r="10289" spans="1:5" x14ac:dyDescent="0.4">
      <c r="A10289" s="3">
        <v>10287</v>
      </c>
      <c r="B10289" s="2" t="s">
        <v>2534</v>
      </c>
      <c r="C10289" s="4" t="s">
        <v>8862</v>
      </c>
      <c r="D10289" s="1" t="s">
        <v>3140</v>
      </c>
      <c r="E10289" t="s">
        <v>7</v>
      </c>
    </row>
    <row r="10290" spans="1:5" x14ac:dyDescent="0.4">
      <c r="A10290" s="3">
        <v>10288</v>
      </c>
      <c r="B10290" s="2" t="s">
        <v>2534</v>
      </c>
      <c r="C10290" s="4" t="s">
        <v>8870</v>
      </c>
      <c r="D10290" s="1" t="s">
        <v>3140</v>
      </c>
      <c r="E10290" t="s">
        <v>7</v>
      </c>
    </row>
    <row r="10291" spans="1:5" x14ac:dyDescent="0.4">
      <c r="A10291" s="3">
        <v>10289</v>
      </c>
      <c r="B10291" s="2" t="s">
        <v>2534</v>
      </c>
      <c r="C10291" s="4" t="s">
        <v>10117</v>
      </c>
      <c r="D10291" s="1" t="s">
        <v>3140</v>
      </c>
      <c r="E10291" t="s">
        <v>7</v>
      </c>
    </row>
    <row r="10292" spans="1:5" x14ac:dyDescent="0.4">
      <c r="A10292" s="3">
        <v>10290</v>
      </c>
      <c r="B10292" s="2" t="s">
        <v>2534</v>
      </c>
      <c r="C10292" s="4" t="s">
        <v>16557</v>
      </c>
      <c r="D10292" s="1" t="s">
        <v>3140</v>
      </c>
      <c r="E10292" t="s">
        <v>7</v>
      </c>
    </row>
    <row r="10293" spans="1:5" x14ac:dyDescent="0.4">
      <c r="A10293" s="3">
        <v>10291</v>
      </c>
      <c r="B10293" s="2" t="s">
        <v>2534</v>
      </c>
      <c r="C10293" s="4" t="s">
        <v>11748</v>
      </c>
      <c r="D10293" s="1" t="s">
        <v>3140</v>
      </c>
      <c r="E10293" t="s">
        <v>7</v>
      </c>
    </row>
    <row r="10294" spans="1:5" x14ac:dyDescent="0.4">
      <c r="A10294" s="3">
        <v>10292</v>
      </c>
      <c r="B10294" s="2" t="s">
        <v>2534</v>
      </c>
      <c r="C10294" s="4" t="s">
        <v>15019</v>
      </c>
      <c r="D10294" s="1" t="s">
        <v>3140</v>
      </c>
      <c r="E10294" t="s">
        <v>7</v>
      </c>
    </row>
    <row r="10295" spans="1:5" x14ac:dyDescent="0.4">
      <c r="A10295" s="3">
        <v>10293</v>
      </c>
      <c r="B10295" s="2" t="s">
        <v>2534</v>
      </c>
      <c r="C10295" s="4" t="s">
        <v>9402</v>
      </c>
      <c r="D10295" s="1" t="s">
        <v>3140</v>
      </c>
      <c r="E10295" t="s">
        <v>7</v>
      </c>
    </row>
    <row r="10296" spans="1:5" x14ac:dyDescent="0.4">
      <c r="A10296" s="3">
        <v>10294</v>
      </c>
      <c r="B10296" s="2" t="s">
        <v>2534</v>
      </c>
      <c r="C10296" s="4" t="s">
        <v>11941</v>
      </c>
      <c r="D10296" s="1" t="s">
        <v>3140</v>
      </c>
      <c r="E10296" t="s">
        <v>7</v>
      </c>
    </row>
    <row r="10297" spans="1:5" x14ac:dyDescent="0.4">
      <c r="A10297" s="3">
        <v>10295</v>
      </c>
      <c r="B10297" s="2" t="s">
        <v>2534</v>
      </c>
      <c r="C10297" s="4" t="s">
        <v>11957</v>
      </c>
      <c r="D10297" s="1" t="s">
        <v>3140</v>
      </c>
      <c r="E10297" t="s">
        <v>7</v>
      </c>
    </row>
    <row r="10298" spans="1:5" x14ac:dyDescent="0.4">
      <c r="A10298" s="3">
        <v>10296</v>
      </c>
      <c r="B10298" s="2" t="s">
        <v>2534</v>
      </c>
      <c r="C10298" s="4" t="s">
        <v>11956</v>
      </c>
      <c r="D10298" s="1" t="s">
        <v>3140</v>
      </c>
      <c r="E10298" t="s">
        <v>7</v>
      </c>
    </row>
    <row r="10299" spans="1:5" x14ac:dyDescent="0.4">
      <c r="A10299" s="3">
        <v>10297</v>
      </c>
      <c r="B10299" s="2" t="s">
        <v>2534</v>
      </c>
      <c r="C10299" s="4" t="s">
        <v>11962</v>
      </c>
      <c r="D10299" s="1" t="s">
        <v>3140</v>
      </c>
      <c r="E10299" t="s">
        <v>7</v>
      </c>
    </row>
    <row r="10300" spans="1:5" x14ac:dyDescent="0.4">
      <c r="A10300" s="3">
        <v>10298</v>
      </c>
      <c r="B10300" s="2" t="s">
        <v>2534</v>
      </c>
      <c r="C10300" s="4" t="s">
        <v>15955</v>
      </c>
      <c r="D10300" s="1" t="s">
        <v>3140</v>
      </c>
      <c r="E10300" t="s">
        <v>7</v>
      </c>
    </row>
    <row r="10301" spans="1:5" x14ac:dyDescent="0.4">
      <c r="A10301" s="3">
        <v>10299</v>
      </c>
      <c r="B10301" s="2" t="s">
        <v>2534</v>
      </c>
      <c r="C10301" s="4" t="s">
        <v>16311</v>
      </c>
      <c r="D10301" s="1" t="s">
        <v>3140</v>
      </c>
      <c r="E10301" t="s">
        <v>7</v>
      </c>
    </row>
    <row r="10302" spans="1:5" x14ac:dyDescent="0.4">
      <c r="A10302" s="3">
        <v>10300</v>
      </c>
      <c r="B10302" s="2" t="s">
        <v>2534</v>
      </c>
      <c r="C10302" s="4" t="s">
        <v>9138</v>
      </c>
      <c r="D10302" s="1" t="s">
        <v>3140</v>
      </c>
      <c r="E10302" t="s">
        <v>7</v>
      </c>
    </row>
    <row r="10303" spans="1:5" x14ac:dyDescent="0.4">
      <c r="A10303" s="3">
        <v>10301</v>
      </c>
      <c r="B10303" s="2" t="s">
        <v>2534</v>
      </c>
      <c r="C10303" s="4" t="s">
        <v>16146</v>
      </c>
      <c r="D10303" s="1" t="s">
        <v>3140</v>
      </c>
      <c r="E10303" t="s">
        <v>7</v>
      </c>
    </row>
    <row r="10304" spans="1:5" x14ac:dyDescent="0.4">
      <c r="A10304" s="3">
        <v>10302</v>
      </c>
      <c r="B10304" s="2" t="s">
        <v>2534</v>
      </c>
      <c r="C10304" s="4" t="s">
        <v>9870</v>
      </c>
      <c r="D10304" s="1" t="s">
        <v>3140</v>
      </c>
      <c r="E10304" t="s">
        <v>7</v>
      </c>
    </row>
    <row r="10305" spans="1:5" x14ac:dyDescent="0.4">
      <c r="A10305" s="3">
        <v>10303</v>
      </c>
      <c r="B10305" s="2" t="s">
        <v>2534</v>
      </c>
      <c r="C10305" s="4" t="s">
        <v>16503</v>
      </c>
      <c r="D10305" s="1" t="s">
        <v>3140</v>
      </c>
      <c r="E10305" t="s">
        <v>7</v>
      </c>
    </row>
    <row r="10306" spans="1:5" x14ac:dyDescent="0.4">
      <c r="A10306" s="3">
        <v>10304</v>
      </c>
      <c r="B10306" s="2" t="s">
        <v>2534</v>
      </c>
      <c r="C10306" s="4" t="s">
        <v>8739</v>
      </c>
      <c r="D10306" s="1" t="s">
        <v>3140</v>
      </c>
      <c r="E10306" t="s">
        <v>7</v>
      </c>
    </row>
    <row r="10307" spans="1:5" x14ac:dyDescent="0.4">
      <c r="A10307" s="3">
        <v>10305</v>
      </c>
      <c r="B10307" s="2" t="s">
        <v>2534</v>
      </c>
      <c r="C10307" s="4" t="s">
        <v>15157</v>
      </c>
      <c r="D10307" s="1" t="s">
        <v>3140</v>
      </c>
      <c r="E10307" t="s">
        <v>7</v>
      </c>
    </row>
    <row r="10308" spans="1:5" x14ac:dyDescent="0.4">
      <c r="A10308" s="3">
        <v>10306</v>
      </c>
      <c r="B10308" s="2" t="s">
        <v>2534</v>
      </c>
      <c r="C10308" s="4" t="s">
        <v>15158</v>
      </c>
      <c r="D10308" s="1" t="s">
        <v>3140</v>
      </c>
      <c r="E10308" t="s">
        <v>7</v>
      </c>
    </row>
    <row r="10309" spans="1:5" x14ac:dyDescent="0.4">
      <c r="A10309" s="3">
        <v>10307</v>
      </c>
      <c r="B10309" s="2" t="s">
        <v>2534</v>
      </c>
      <c r="C10309" s="4" t="s">
        <v>14344</v>
      </c>
      <c r="D10309" s="1" t="s">
        <v>3140</v>
      </c>
      <c r="E10309" t="s">
        <v>7</v>
      </c>
    </row>
    <row r="10310" spans="1:5" x14ac:dyDescent="0.4">
      <c r="A10310" s="3">
        <v>10308</v>
      </c>
      <c r="B10310" s="2" t="s">
        <v>2534</v>
      </c>
      <c r="C10310" s="4" t="s">
        <v>14363</v>
      </c>
      <c r="D10310" s="1" t="s">
        <v>3140</v>
      </c>
      <c r="E10310" t="s">
        <v>7</v>
      </c>
    </row>
    <row r="10311" spans="1:5" x14ac:dyDescent="0.4">
      <c r="A10311" s="3">
        <v>10309</v>
      </c>
      <c r="B10311" s="2" t="s">
        <v>2534</v>
      </c>
      <c r="C10311" s="4" t="s">
        <v>13871</v>
      </c>
      <c r="D10311" s="1" t="s">
        <v>3140</v>
      </c>
      <c r="E10311" t="s">
        <v>7</v>
      </c>
    </row>
    <row r="10312" spans="1:5" x14ac:dyDescent="0.4">
      <c r="A10312" s="3">
        <v>10310</v>
      </c>
      <c r="B10312" s="2" t="s">
        <v>2534</v>
      </c>
      <c r="C10312" s="4" t="s">
        <v>16878</v>
      </c>
      <c r="D10312" s="1" t="s">
        <v>3140</v>
      </c>
      <c r="E10312" t="s">
        <v>7</v>
      </c>
    </row>
    <row r="10313" spans="1:5" x14ac:dyDescent="0.4">
      <c r="A10313" s="3">
        <v>10311</v>
      </c>
      <c r="B10313" s="2" t="s">
        <v>2534</v>
      </c>
      <c r="C10313" s="4" t="s">
        <v>11425</v>
      </c>
      <c r="D10313" s="1" t="s">
        <v>3140</v>
      </c>
      <c r="E10313" t="s">
        <v>7</v>
      </c>
    </row>
    <row r="10314" spans="1:5" x14ac:dyDescent="0.4">
      <c r="A10314" s="3">
        <v>10312</v>
      </c>
      <c r="B10314" s="2" t="s">
        <v>2534</v>
      </c>
      <c r="C10314" s="4" t="s">
        <v>17093</v>
      </c>
      <c r="D10314" s="1" t="s">
        <v>3140</v>
      </c>
      <c r="E10314" t="s">
        <v>7</v>
      </c>
    </row>
    <row r="10315" spans="1:5" x14ac:dyDescent="0.4">
      <c r="A10315" s="3">
        <v>10313</v>
      </c>
      <c r="B10315" s="2" t="s">
        <v>2534</v>
      </c>
      <c r="C10315" s="4" t="s">
        <v>14130</v>
      </c>
      <c r="D10315" s="1" t="s">
        <v>3140</v>
      </c>
      <c r="E10315" t="s">
        <v>7</v>
      </c>
    </row>
    <row r="10316" spans="1:5" x14ac:dyDescent="0.4">
      <c r="A10316" s="3">
        <v>10314</v>
      </c>
      <c r="B10316" s="2" t="s">
        <v>2534</v>
      </c>
      <c r="C10316" s="4" t="s">
        <v>10409</v>
      </c>
      <c r="D10316" s="1" t="s">
        <v>3140</v>
      </c>
      <c r="E10316" t="s">
        <v>7</v>
      </c>
    </row>
    <row r="10317" spans="1:5" x14ac:dyDescent="0.4">
      <c r="A10317" s="3">
        <v>10315</v>
      </c>
      <c r="B10317" s="2" t="s">
        <v>2534</v>
      </c>
      <c r="C10317" s="4" t="s">
        <v>13895</v>
      </c>
      <c r="D10317" s="1" t="s">
        <v>3140</v>
      </c>
      <c r="E10317" t="s">
        <v>7</v>
      </c>
    </row>
    <row r="10318" spans="1:5" x14ac:dyDescent="0.4">
      <c r="A10318" s="3">
        <v>10316</v>
      </c>
      <c r="B10318" s="2" t="s">
        <v>2534</v>
      </c>
      <c r="C10318" s="4" t="s">
        <v>11422</v>
      </c>
      <c r="D10318" s="1" t="s">
        <v>3140</v>
      </c>
      <c r="E10318" t="s">
        <v>7</v>
      </c>
    </row>
    <row r="10319" spans="1:5" x14ac:dyDescent="0.4">
      <c r="A10319" s="3">
        <v>10317</v>
      </c>
      <c r="B10319" s="2" t="s">
        <v>2534</v>
      </c>
      <c r="C10319" s="4" t="s">
        <v>13814</v>
      </c>
      <c r="D10319" s="1" t="s">
        <v>3140</v>
      </c>
      <c r="E10319" t="s">
        <v>7</v>
      </c>
    </row>
    <row r="10320" spans="1:5" x14ac:dyDescent="0.4">
      <c r="A10320" s="3">
        <v>10318</v>
      </c>
      <c r="B10320" s="2" t="s">
        <v>2534</v>
      </c>
      <c r="C10320" s="4" t="s">
        <v>9288</v>
      </c>
      <c r="D10320" s="1" t="s">
        <v>3140</v>
      </c>
      <c r="E10320" t="s">
        <v>7</v>
      </c>
    </row>
    <row r="10321" spans="1:5" x14ac:dyDescent="0.4">
      <c r="A10321" s="3">
        <v>10319</v>
      </c>
      <c r="B10321" s="2" t="s">
        <v>2534</v>
      </c>
      <c r="C10321" s="4" t="s">
        <v>9848</v>
      </c>
      <c r="D10321" s="1" t="s">
        <v>3140</v>
      </c>
      <c r="E10321" t="s">
        <v>7</v>
      </c>
    </row>
    <row r="10322" spans="1:5" x14ac:dyDescent="0.4">
      <c r="A10322" s="3">
        <v>10320</v>
      </c>
      <c r="B10322" s="2" t="s">
        <v>2534</v>
      </c>
      <c r="C10322" s="4" t="s">
        <v>9851</v>
      </c>
      <c r="D10322" s="1" t="s">
        <v>3140</v>
      </c>
      <c r="E10322" t="s">
        <v>7</v>
      </c>
    </row>
    <row r="10323" spans="1:5" x14ac:dyDescent="0.4">
      <c r="A10323" s="3">
        <v>10321</v>
      </c>
      <c r="B10323" s="2" t="s">
        <v>2534</v>
      </c>
      <c r="C10323" s="4" t="s">
        <v>12813</v>
      </c>
      <c r="D10323" s="1" t="s">
        <v>3140</v>
      </c>
      <c r="E10323" t="s">
        <v>7</v>
      </c>
    </row>
    <row r="10324" spans="1:5" x14ac:dyDescent="0.4">
      <c r="A10324" s="3">
        <v>10322</v>
      </c>
      <c r="B10324" s="2" t="s">
        <v>2534</v>
      </c>
      <c r="C10324" s="4" t="s">
        <v>11305</v>
      </c>
      <c r="D10324" s="1" t="s">
        <v>3140</v>
      </c>
      <c r="E10324" t="s">
        <v>7</v>
      </c>
    </row>
    <row r="10325" spans="1:5" x14ac:dyDescent="0.4">
      <c r="A10325" s="3">
        <v>10323</v>
      </c>
      <c r="B10325" s="2" t="s">
        <v>2534</v>
      </c>
      <c r="C10325" s="4" t="s">
        <v>15833</v>
      </c>
      <c r="D10325" s="1" t="s">
        <v>3140</v>
      </c>
      <c r="E10325" t="s">
        <v>7</v>
      </c>
    </row>
    <row r="10326" spans="1:5" x14ac:dyDescent="0.4">
      <c r="A10326" s="3">
        <v>10324</v>
      </c>
      <c r="B10326" s="2" t="s">
        <v>2534</v>
      </c>
      <c r="C10326" s="4" t="s">
        <v>9687</v>
      </c>
      <c r="D10326" s="1" t="s">
        <v>3140</v>
      </c>
      <c r="E10326" t="s">
        <v>7</v>
      </c>
    </row>
    <row r="10327" spans="1:5" x14ac:dyDescent="0.4">
      <c r="A10327" s="3">
        <v>10325</v>
      </c>
      <c r="B10327" s="2" t="s">
        <v>2534</v>
      </c>
      <c r="C10327" s="4" t="s">
        <v>14011</v>
      </c>
      <c r="D10327" s="1" t="s">
        <v>3140</v>
      </c>
      <c r="E10327" t="s">
        <v>7</v>
      </c>
    </row>
    <row r="10328" spans="1:5" x14ac:dyDescent="0.4">
      <c r="A10328" s="3">
        <v>10326</v>
      </c>
      <c r="B10328" s="2" t="s">
        <v>2534</v>
      </c>
      <c r="C10328" s="4" t="s">
        <v>15243</v>
      </c>
      <c r="D10328" s="1" t="s">
        <v>3140</v>
      </c>
      <c r="E10328" t="s">
        <v>7</v>
      </c>
    </row>
    <row r="10329" spans="1:5" x14ac:dyDescent="0.4">
      <c r="A10329" s="3">
        <v>10327</v>
      </c>
      <c r="B10329" s="2" t="s">
        <v>2534</v>
      </c>
      <c r="C10329" s="4" t="s">
        <v>13557</v>
      </c>
      <c r="D10329" s="1" t="s">
        <v>3140</v>
      </c>
      <c r="E10329" t="s">
        <v>7</v>
      </c>
    </row>
    <row r="10330" spans="1:5" x14ac:dyDescent="0.4">
      <c r="A10330" s="3">
        <v>10328</v>
      </c>
      <c r="B10330" s="2" t="s">
        <v>2534</v>
      </c>
      <c r="C10330" s="4" t="s">
        <v>13558</v>
      </c>
      <c r="D10330" s="1" t="s">
        <v>3140</v>
      </c>
      <c r="E10330" t="s">
        <v>7</v>
      </c>
    </row>
    <row r="10331" spans="1:5" x14ac:dyDescent="0.4">
      <c r="A10331" s="3">
        <v>10329</v>
      </c>
      <c r="B10331" s="2" t="s">
        <v>2534</v>
      </c>
      <c r="C10331" s="4" t="s">
        <v>16599</v>
      </c>
      <c r="D10331" s="1" t="s">
        <v>3140</v>
      </c>
      <c r="E10331" t="s">
        <v>7</v>
      </c>
    </row>
    <row r="10332" spans="1:5" x14ac:dyDescent="0.4">
      <c r="A10332" s="3">
        <v>10330</v>
      </c>
      <c r="B10332" s="2" t="s">
        <v>2534</v>
      </c>
      <c r="C10332" s="4" t="s">
        <v>15974</v>
      </c>
      <c r="D10332" s="1" t="s">
        <v>3140</v>
      </c>
      <c r="E10332" t="s">
        <v>7</v>
      </c>
    </row>
    <row r="10333" spans="1:5" x14ac:dyDescent="0.4">
      <c r="A10333" s="3">
        <v>10331</v>
      </c>
      <c r="B10333" s="2" t="s">
        <v>2534</v>
      </c>
      <c r="C10333" s="4" t="s">
        <v>15105</v>
      </c>
      <c r="D10333" s="1" t="s">
        <v>3140</v>
      </c>
      <c r="E10333" t="s">
        <v>7</v>
      </c>
    </row>
    <row r="10334" spans="1:5" x14ac:dyDescent="0.4">
      <c r="A10334" s="3">
        <v>10332</v>
      </c>
      <c r="B10334" s="2" t="s">
        <v>2534</v>
      </c>
      <c r="C10334" s="4" t="s">
        <v>15029</v>
      </c>
      <c r="D10334" s="1" t="s">
        <v>3140</v>
      </c>
      <c r="E10334" t="s">
        <v>7</v>
      </c>
    </row>
    <row r="10335" spans="1:5" x14ac:dyDescent="0.4">
      <c r="A10335" s="3">
        <v>10333</v>
      </c>
      <c r="B10335" s="2" t="s">
        <v>2534</v>
      </c>
      <c r="C10335" s="4" t="s">
        <v>16985</v>
      </c>
      <c r="D10335" s="1" t="s">
        <v>3140</v>
      </c>
      <c r="E10335" t="s">
        <v>7</v>
      </c>
    </row>
    <row r="10336" spans="1:5" x14ac:dyDescent="0.4">
      <c r="A10336" s="3">
        <v>10334</v>
      </c>
      <c r="B10336" s="2" t="s">
        <v>2534</v>
      </c>
      <c r="C10336" s="4" t="s">
        <v>13755</v>
      </c>
      <c r="D10336" s="1" t="s">
        <v>17395</v>
      </c>
      <c r="E10336" t="s">
        <v>7</v>
      </c>
    </row>
    <row r="10337" spans="1:5" x14ac:dyDescent="0.4">
      <c r="A10337" s="3">
        <v>10335</v>
      </c>
      <c r="B10337" s="2" t="s">
        <v>2534</v>
      </c>
      <c r="C10337" s="4" t="s">
        <v>11280</v>
      </c>
      <c r="D10337" s="1" t="s">
        <v>17395</v>
      </c>
      <c r="E10337" t="s">
        <v>7</v>
      </c>
    </row>
    <row r="10338" spans="1:5" x14ac:dyDescent="0.4">
      <c r="A10338" s="3">
        <v>10336</v>
      </c>
      <c r="B10338" s="2" t="s">
        <v>2534</v>
      </c>
      <c r="C10338" s="4" t="s">
        <v>16318</v>
      </c>
      <c r="D10338" s="1" t="s">
        <v>17395</v>
      </c>
      <c r="E10338" t="s">
        <v>7</v>
      </c>
    </row>
    <row r="10339" spans="1:5" x14ac:dyDescent="0.4">
      <c r="A10339" s="3">
        <v>10337</v>
      </c>
      <c r="B10339" s="2" t="s">
        <v>2534</v>
      </c>
      <c r="C10339" s="4" t="s">
        <v>8992</v>
      </c>
      <c r="D10339" s="1" t="s">
        <v>17395</v>
      </c>
      <c r="E10339" t="s">
        <v>7</v>
      </c>
    </row>
    <row r="10340" spans="1:5" x14ac:dyDescent="0.4">
      <c r="A10340" s="3">
        <v>10338</v>
      </c>
      <c r="B10340" s="2" t="s">
        <v>2534</v>
      </c>
      <c r="C10340" s="4" t="s">
        <v>15209</v>
      </c>
      <c r="D10340" s="1" t="s">
        <v>17395</v>
      </c>
      <c r="E10340" t="s">
        <v>7</v>
      </c>
    </row>
    <row r="10341" spans="1:5" x14ac:dyDescent="0.4">
      <c r="A10341" s="3">
        <v>10339</v>
      </c>
      <c r="B10341" s="2" t="s">
        <v>2534</v>
      </c>
      <c r="C10341" s="4" t="s">
        <v>12025</v>
      </c>
      <c r="D10341" s="1" t="s">
        <v>17395</v>
      </c>
      <c r="E10341" t="s">
        <v>7</v>
      </c>
    </row>
    <row r="10342" spans="1:5" x14ac:dyDescent="0.4">
      <c r="A10342" s="3">
        <v>10340</v>
      </c>
      <c r="B10342" s="2" t="s">
        <v>2534</v>
      </c>
      <c r="C10342" s="4" t="s">
        <v>16553</v>
      </c>
      <c r="D10342" s="1" t="s">
        <v>17395</v>
      </c>
      <c r="E10342" t="s">
        <v>7</v>
      </c>
    </row>
    <row r="10343" spans="1:5" x14ac:dyDescent="0.4">
      <c r="A10343" s="3">
        <v>10341</v>
      </c>
      <c r="B10343" s="2" t="s">
        <v>2534</v>
      </c>
      <c r="C10343" s="4" t="s">
        <v>10350</v>
      </c>
      <c r="D10343" s="1" t="s">
        <v>17395</v>
      </c>
      <c r="E10343" t="s">
        <v>7</v>
      </c>
    </row>
    <row r="10344" spans="1:5" x14ac:dyDescent="0.4">
      <c r="A10344" s="3">
        <v>10342</v>
      </c>
      <c r="B10344" s="2" t="s">
        <v>2534</v>
      </c>
      <c r="C10344" s="4" t="s">
        <v>16308</v>
      </c>
      <c r="D10344" s="1" t="s">
        <v>17395</v>
      </c>
      <c r="E10344" t="s">
        <v>7</v>
      </c>
    </row>
    <row r="10345" spans="1:5" x14ac:dyDescent="0.4">
      <c r="A10345" s="3">
        <v>10343</v>
      </c>
      <c r="B10345" s="2" t="s">
        <v>2534</v>
      </c>
      <c r="C10345" s="4" t="s">
        <v>15179</v>
      </c>
      <c r="D10345" s="1" t="s">
        <v>17395</v>
      </c>
      <c r="E10345" t="s">
        <v>7</v>
      </c>
    </row>
    <row r="10346" spans="1:5" x14ac:dyDescent="0.4">
      <c r="A10346" s="3">
        <v>10344</v>
      </c>
      <c r="B10346" s="2" t="s">
        <v>2534</v>
      </c>
      <c r="C10346" s="4" t="s">
        <v>7611</v>
      </c>
      <c r="D10346" s="1" t="s">
        <v>17258</v>
      </c>
      <c r="E10346" t="s">
        <v>7</v>
      </c>
    </row>
    <row r="10347" spans="1:5" x14ac:dyDescent="0.4">
      <c r="A10347" s="3">
        <v>10345</v>
      </c>
      <c r="B10347" s="2" t="s">
        <v>2534</v>
      </c>
      <c r="C10347" s="4" t="s">
        <v>7920</v>
      </c>
      <c r="D10347" s="1" t="s">
        <v>17258</v>
      </c>
      <c r="E10347" t="s">
        <v>7</v>
      </c>
    </row>
    <row r="10348" spans="1:5" x14ac:dyDescent="0.4">
      <c r="A10348" s="3">
        <v>10346</v>
      </c>
      <c r="B10348" s="2" t="s">
        <v>2534</v>
      </c>
      <c r="C10348" s="4" t="s">
        <v>13550</v>
      </c>
      <c r="D10348" s="1" t="s">
        <v>17258</v>
      </c>
      <c r="E10348" t="s">
        <v>7</v>
      </c>
    </row>
    <row r="10349" spans="1:5" x14ac:dyDescent="0.4">
      <c r="A10349" s="3">
        <v>10347</v>
      </c>
      <c r="B10349" s="2" t="s">
        <v>2534</v>
      </c>
      <c r="C10349" s="4" t="s">
        <v>8797</v>
      </c>
      <c r="D10349" s="1" t="s">
        <v>17258</v>
      </c>
      <c r="E10349" t="s">
        <v>7</v>
      </c>
    </row>
    <row r="10350" spans="1:5" x14ac:dyDescent="0.4">
      <c r="A10350" s="3">
        <v>10348</v>
      </c>
      <c r="B10350" s="2" t="s">
        <v>2534</v>
      </c>
      <c r="C10350" s="4" t="s">
        <v>11132</v>
      </c>
      <c r="D10350" s="1" t="s">
        <v>17258</v>
      </c>
      <c r="E10350" t="s">
        <v>7</v>
      </c>
    </row>
    <row r="10351" spans="1:5" x14ac:dyDescent="0.4">
      <c r="A10351" s="3">
        <v>10349</v>
      </c>
      <c r="B10351" s="2" t="s">
        <v>2534</v>
      </c>
      <c r="C10351" s="4" t="s">
        <v>10956</v>
      </c>
      <c r="D10351" s="1" t="s">
        <v>17258</v>
      </c>
      <c r="E10351" t="s">
        <v>7</v>
      </c>
    </row>
    <row r="10352" spans="1:5" x14ac:dyDescent="0.4">
      <c r="A10352" s="3">
        <v>10350</v>
      </c>
      <c r="B10352" s="2" t="s">
        <v>2534</v>
      </c>
      <c r="C10352" s="4" t="s">
        <v>9661</v>
      </c>
      <c r="D10352" s="1" t="s">
        <v>17258</v>
      </c>
      <c r="E10352" t="s">
        <v>7</v>
      </c>
    </row>
    <row r="10353" spans="1:5" x14ac:dyDescent="0.4">
      <c r="A10353" s="3">
        <v>10351</v>
      </c>
      <c r="B10353" s="2" t="s">
        <v>2534</v>
      </c>
      <c r="C10353" s="4" t="s">
        <v>9468</v>
      </c>
      <c r="D10353" s="1" t="s">
        <v>17258</v>
      </c>
      <c r="E10353" t="s">
        <v>7</v>
      </c>
    </row>
    <row r="10354" spans="1:5" x14ac:dyDescent="0.4">
      <c r="A10354" s="3">
        <v>10352</v>
      </c>
      <c r="B10354" s="2" t="s">
        <v>2534</v>
      </c>
      <c r="C10354" s="4" t="s">
        <v>11039</v>
      </c>
      <c r="D10354" s="1" t="s">
        <v>17508</v>
      </c>
      <c r="E10354" t="s">
        <v>7</v>
      </c>
    </row>
    <row r="10355" spans="1:5" x14ac:dyDescent="0.4">
      <c r="A10355" s="3">
        <v>10353</v>
      </c>
      <c r="B10355" s="2" t="s">
        <v>2534</v>
      </c>
      <c r="C10355" s="4" t="s">
        <v>11037</v>
      </c>
      <c r="D10355" s="1" t="s">
        <v>17508</v>
      </c>
      <c r="E10355" t="s">
        <v>7</v>
      </c>
    </row>
    <row r="10356" spans="1:5" x14ac:dyDescent="0.4">
      <c r="A10356" s="3">
        <v>10354</v>
      </c>
      <c r="B10356" s="2" t="s">
        <v>2534</v>
      </c>
      <c r="C10356" s="4" t="s">
        <v>14310</v>
      </c>
      <c r="D10356" s="1" t="s">
        <v>17603</v>
      </c>
      <c r="E10356" t="s">
        <v>7</v>
      </c>
    </row>
    <row r="10357" spans="1:5" x14ac:dyDescent="0.4">
      <c r="A10357" s="3">
        <v>10355</v>
      </c>
      <c r="B10357" s="2" t="s">
        <v>2534</v>
      </c>
      <c r="C10357" s="4" t="s">
        <v>10407</v>
      </c>
      <c r="D10357" s="1" t="s">
        <v>17476</v>
      </c>
      <c r="E10357" t="s">
        <v>7</v>
      </c>
    </row>
    <row r="10358" spans="1:5" x14ac:dyDescent="0.4">
      <c r="A10358" s="3">
        <v>10356</v>
      </c>
      <c r="B10358" s="2" t="s">
        <v>2534</v>
      </c>
      <c r="C10358" s="4" t="s">
        <v>6554</v>
      </c>
      <c r="D10358" s="1" t="s">
        <v>17104</v>
      </c>
      <c r="E10358" t="s">
        <v>7</v>
      </c>
    </row>
    <row r="10359" spans="1:5" x14ac:dyDescent="0.4">
      <c r="A10359" s="3">
        <v>10357</v>
      </c>
      <c r="B10359" s="2" t="s">
        <v>2534</v>
      </c>
      <c r="C10359" s="4" t="s">
        <v>7876</v>
      </c>
      <c r="D10359" s="1" t="s">
        <v>17104</v>
      </c>
      <c r="E10359" t="s">
        <v>7</v>
      </c>
    </row>
    <row r="10360" spans="1:5" x14ac:dyDescent="0.4">
      <c r="A10360" s="3">
        <v>10358</v>
      </c>
      <c r="B10360" s="2" t="s">
        <v>2534</v>
      </c>
      <c r="C10360" s="4" t="s">
        <v>15302</v>
      </c>
      <c r="D10360" s="1" t="s">
        <v>17104</v>
      </c>
      <c r="E10360" t="s">
        <v>7</v>
      </c>
    </row>
    <row r="10361" spans="1:5" x14ac:dyDescent="0.4">
      <c r="A10361" s="3">
        <v>10359</v>
      </c>
      <c r="B10361" s="2" t="s">
        <v>2534</v>
      </c>
      <c r="C10361" s="4" t="s">
        <v>11067</v>
      </c>
      <c r="D10361" s="1" t="s">
        <v>17104</v>
      </c>
      <c r="E10361" t="s">
        <v>7</v>
      </c>
    </row>
    <row r="10362" spans="1:5" x14ac:dyDescent="0.4">
      <c r="A10362" s="3">
        <v>10360</v>
      </c>
      <c r="B10362" s="2" t="s">
        <v>2534</v>
      </c>
      <c r="C10362" s="4" t="s">
        <v>9826</v>
      </c>
      <c r="D10362" s="1" t="s">
        <v>17104</v>
      </c>
      <c r="E10362" t="s">
        <v>7</v>
      </c>
    </row>
    <row r="10363" spans="1:5" x14ac:dyDescent="0.4">
      <c r="A10363" s="3">
        <v>10361</v>
      </c>
      <c r="B10363" s="2" t="s">
        <v>2534</v>
      </c>
      <c r="C10363" s="4" t="s">
        <v>16324</v>
      </c>
      <c r="D10363" s="1" t="s">
        <v>17104</v>
      </c>
      <c r="E10363" t="s">
        <v>7</v>
      </c>
    </row>
    <row r="10364" spans="1:5" x14ac:dyDescent="0.4">
      <c r="A10364" s="3">
        <v>10362</v>
      </c>
      <c r="B10364" s="2" t="s">
        <v>2534</v>
      </c>
      <c r="C10364" s="4" t="s">
        <v>14603</v>
      </c>
      <c r="D10364" s="1" t="s">
        <v>17104</v>
      </c>
      <c r="E10364" t="s">
        <v>7</v>
      </c>
    </row>
    <row r="10365" spans="1:5" x14ac:dyDescent="0.4">
      <c r="A10365" s="3">
        <v>10363</v>
      </c>
      <c r="B10365" s="2" t="s">
        <v>2534</v>
      </c>
      <c r="C10365" s="4" t="s">
        <v>13464</v>
      </c>
      <c r="D10365" s="1" t="s">
        <v>17104</v>
      </c>
      <c r="E10365" t="s">
        <v>7</v>
      </c>
    </row>
    <row r="10366" spans="1:5" x14ac:dyDescent="0.4">
      <c r="A10366" s="3">
        <v>10364</v>
      </c>
      <c r="B10366" s="2" t="s">
        <v>2534</v>
      </c>
      <c r="C10366" s="4" t="s">
        <v>10891</v>
      </c>
      <c r="D10366" s="1" t="s">
        <v>17104</v>
      </c>
      <c r="E10366" t="s">
        <v>7</v>
      </c>
    </row>
    <row r="10367" spans="1:5" x14ac:dyDescent="0.4">
      <c r="A10367" s="3">
        <v>10365</v>
      </c>
      <c r="B10367" s="2" t="s">
        <v>2534</v>
      </c>
      <c r="C10367" s="4" t="s">
        <v>10957</v>
      </c>
      <c r="D10367" s="1" t="s">
        <v>17104</v>
      </c>
      <c r="E10367" t="s">
        <v>7</v>
      </c>
    </row>
    <row r="10368" spans="1:5" x14ac:dyDescent="0.4">
      <c r="A10368" s="3">
        <v>10366</v>
      </c>
      <c r="B10368" s="2" t="s">
        <v>2534</v>
      </c>
      <c r="C10368" s="4" t="s">
        <v>12061</v>
      </c>
      <c r="D10368" s="1" t="s">
        <v>17104</v>
      </c>
      <c r="E10368" t="s">
        <v>7</v>
      </c>
    </row>
    <row r="10369" spans="1:5" x14ac:dyDescent="0.4">
      <c r="A10369" s="3">
        <v>10367</v>
      </c>
      <c r="B10369" s="2" t="s">
        <v>2534</v>
      </c>
      <c r="C10369" s="4" t="s">
        <v>16352</v>
      </c>
      <c r="D10369" s="1" t="s">
        <v>17104</v>
      </c>
      <c r="E10369" t="s">
        <v>7</v>
      </c>
    </row>
    <row r="10370" spans="1:5" x14ac:dyDescent="0.4">
      <c r="A10370" s="3">
        <v>10368</v>
      </c>
      <c r="B10370" s="2" t="s">
        <v>2534</v>
      </c>
      <c r="C10370" s="4" t="s">
        <v>12878</v>
      </c>
      <c r="D10370" s="1" t="s">
        <v>17104</v>
      </c>
      <c r="E10370" t="s">
        <v>7</v>
      </c>
    </row>
    <row r="10371" spans="1:5" x14ac:dyDescent="0.4">
      <c r="A10371" s="3">
        <v>10369</v>
      </c>
      <c r="B10371" s="2" t="s">
        <v>2534</v>
      </c>
      <c r="C10371" s="4" t="s">
        <v>12877</v>
      </c>
      <c r="D10371" s="1" t="s">
        <v>17104</v>
      </c>
      <c r="E10371" t="s">
        <v>7</v>
      </c>
    </row>
    <row r="10372" spans="1:5" x14ac:dyDescent="0.4">
      <c r="A10372" s="3">
        <v>10370</v>
      </c>
      <c r="B10372" s="2" t="s">
        <v>2534</v>
      </c>
      <c r="C10372" s="4" t="s">
        <v>11381</v>
      </c>
      <c r="D10372" s="1" t="s">
        <v>17104</v>
      </c>
      <c r="E10372" t="s">
        <v>7</v>
      </c>
    </row>
    <row r="10373" spans="1:5" x14ac:dyDescent="0.4">
      <c r="A10373" s="3">
        <v>10371</v>
      </c>
      <c r="B10373" s="2" t="s">
        <v>2534</v>
      </c>
      <c r="C10373" s="4" t="s">
        <v>12941</v>
      </c>
      <c r="D10373" s="1" t="s">
        <v>17104</v>
      </c>
      <c r="E10373" t="s">
        <v>7</v>
      </c>
    </row>
    <row r="10374" spans="1:5" x14ac:dyDescent="0.4">
      <c r="A10374" s="3">
        <v>10372</v>
      </c>
      <c r="B10374" s="2" t="s">
        <v>2534</v>
      </c>
      <c r="C10374" s="4" t="s">
        <v>13506</v>
      </c>
      <c r="D10374" s="1" t="s">
        <v>17104</v>
      </c>
      <c r="E10374" t="s">
        <v>7</v>
      </c>
    </row>
    <row r="10375" spans="1:5" x14ac:dyDescent="0.4">
      <c r="A10375" s="3">
        <v>10373</v>
      </c>
      <c r="B10375" s="2" t="s">
        <v>2534</v>
      </c>
      <c r="C10375" s="4" t="s">
        <v>13507</v>
      </c>
      <c r="D10375" s="1" t="s">
        <v>17104</v>
      </c>
      <c r="E10375" t="s">
        <v>7</v>
      </c>
    </row>
    <row r="10376" spans="1:5" x14ac:dyDescent="0.4">
      <c r="A10376" s="3">
        <v>10374</v>
      </c>
      <c r="B10376" s="2" t="s">
        <v>2534</v>
      </c>
      <c r="C10376" s="4" t="s">
        <v>14808</v>
      </c>
      <c r="D10376" s="1" t="s">
        <v>17104</v>
      </c>
      <c r="E10376" t="s">
        <v>7</v>
      </c>
    </row>
    <row r="10377" spans="1:5" x14ac:dyDescent="0.4">
      <c r="A10377" s="3">
        <v>10375</v>
      </c>
      <c r="B10377" s="2" t="s">
        <v>2534</v>
      </c>
      <c r="C10377" s="4" t="s">
        <v>8571</v>
      </c>
      <c r="D10377" s="1" t="s">
        <v>17104</v>
      </c>
      <c r="E10377" t="s">
        <v>7</v>
      </c>
    </row>
    <row r="10378" spans="1:5" x14ac:dyDescent="0.4">
      <c r="A10378" s="3">
        <v>10376</v>
      </c>
      <c r="B10378" s="2" t="s">
        <v>2534</v>
      </c>
      <c r="C10378" s="4" t="s">
        <v>8570</v>
      </c>
      <c r="D10378" s="1" t="s">
        <v>17104</v>
      </c>
      <c r="E10378" t="s">
        <v>7</v>
      </c>
    </row>
    <row r="10379" spans="1:5" x14ac:dyDescent="0.4">
      <c r="A10379" s="3">
        <v>10377</v>
      </c>
      <c r="B10379" s="2" t="s">
        <v>2534</v>
      </c>
      <c r="C10379" s="4" t="s">
        <v>8569</v>
      </c>
      <c r="D10379" s="1" t="s">
        <v>17104</v>
      </c>
      <c r="E10379" t="s">
        <v>7</v>
      </c>
    </row>
    <row r="10380" spans="1:5" x14ac:dyDescent="0.4">
      <c r="A10380" s="3">
        <v>10378</v>
      </c>
      <c r="B10380" s="2" t="s">
        <v>2534</v>
      </c>
      <c r="C10380" s="4" t="s">
        <v>9344</v>
      </c>
      <c r="D10380" s="1" t="s">
        <v>17104</v>
      </c>
      <c r="E10380" t="s">
        <v>7</v>
      </c>
    </row>
    <row r="10381" spans="1:5" x14ac:dyDescent="0.4">
      <c r="A10381" s="3">
        <v>10379</v>
      </c>
      <c r="B10381" s="2" t="s">
        <v>2534</v>
      </c>
      <c r="C10381" s="4" t="s">
        <v>7439</v>
      </c>
      <c r="D10381" s="1" t="s">
        <v>17230</v>
      </c>
      <c r="E10381" t="s">
        <v>7</v>
      </c>
    </row>
    <row r="10382" spans="1:5" x14ac:dyDescent="0.4">
      <c r="A10382" s="3">
        <v>10380</v>
      </c>
      <c r="B10382" s="2" t="s">
        <v>2534</v>
      </c>
      <c r="C10382" s="4" t="s">
        <v>8154</v>
      </c>
      <c r="D10382" s="1" t="s">
        <v>17230</v>
      </c>
      <c r="E10382" t="s">
        <v>7</v>
      </c>
    </row>
    <row r="10383" spans="1:5" x14ac:dyDescent="0.4">
      <c r="A10383" s="3">
        <v>10381</v>
      </c>
      <c r="B10383" s="2" t="s">
        <v>2534</v>
      </c>
      <c r="C10383" s="4" t="s">
        <v>13328</v>
      </c>
      <c r="D10383" s="1" t="s">
        <v>17230</v>
      </c>
      <c r="E10383" t="s">
        <v>7</v>
      </c>
    </row>
    <row r="10384" spans="1:5" x14ac:dyDescent="0.4">
      <c r="A10384" s="3">
        <v>10382</v>
      </c>
      <c r="B10384" s="2" t="s">
        <v>2534</v>
      </c>
      <c r="C10384" s="4" t="s">
        <v>14394</v>
      </c>
      <c r="D10384" s="1" t="s">
        <v>17609</v>
      </c>
      <c r="E10384" t="s">
        <v>7</v>
      </c>
    </row>
    <row r="10385" spans="1:5" x14ac:dyDescent="0.4">
      <c r="A10385" s="3">
        <v>10383</v>
      </c>
      <c r="B10385" s="2" t="s">
        <v>2534</v>
      </c>
      <c r="C10385" s="4" t="s">
        <v>7244</v>
      </c>
      <c r="D10385" s="1" t="s">
        <v>17205</v>
      </c>
      <c r="E10385" t="s">
        <v>7</v>
      </c>
    </row>
    <row r="10386" spans="1:5" x14ac:dyDescent="0.4">
      <c r="A10386" s="3">
        <v>10384</v>
      </c>
      <c r="B10386" s="2" t="s">
        <v>2534</v>
      </c>
      <c r="C10386" s="4" t="s">
        <v>7739</v>
      </c>
      <c r="D10386" s="1" t="s">
        <v>17205</v>
      </c>
      <c r="E10386" t="s">
        <v>7</v>
      </c>
    </row>
    <row r="10387" spans="1:5" x14ac:dyDescent="0.4">
      <c r="A10387" s="3">
        <v>10385</v>
      </c>
      <c r="B10387" s="2" t="s">
        <v>2534</v>
      </c>
      <c r="C10387" s="4" t="s">
        <v>7858</v>
      </c>
      <c r="D10387" s="1" t="s">
        <v>17205</v>
      </c>
      <c r="E10387" t="s">
        <v>7</v>
      </c>
    </row>
    <row r="10388" spans="1:5" x14ac:dyDescent="0.4">
      <c r="A10388" s="3">
        <v>10386</v>
      </c>
      <c r="B10388" s="2" t="s">
        <v>2534</v>
      </c>
      <c r="C10388" s="4" t="s">
        <v>16527</v>
      </c>
      <c r="D10388" s="1" t="s">
        <v>17205</v>
      </c>
      <c r="E10388" t="s">
        <v>7</v>
      </c>
    </row>
    <row r="10389" spans="1:5" x14ac:dyDescent="0.4">
      <c r="A10389" s="3">
        <v>10387</v>
      </c>
      <c r="B10389" s="2" t="s">
        <v>2534</v>
      </c>
      <c r="C10389" s="4" t="s">
        <v>17042</v>
      </c>
      <c r="D10389" s="1" t="s">
        <v>17205</v>
      </c>
      <c r="E10389" t="s">
        <v>7</v>
      </c>
    </row>
    <row r="10390" spans="1:5" x14ac:dyDescent="0.4">
      <c r="A10390" s="3">
        <v>10388</v>
      </c>
      <c r="B10390" s="2" t="s">
        <v>2534</v>
      </c>
      <c r="C10390" s="4" t="s">
        <v>13052</v>
      </c>
      <c r="D10390" s="1" t="s">
        <v>17205</v>
      </c>
      <c r="E10390" t="s">
        <v>7</v>
      </c>
    </row>
    <row r="10391" spans="1:5" x14ac:dyDescent="0.4">
      <c r="A10391" s="3">
        <v>10389</v>
      </c>
      <c r="B10391" s="2" t="s">
        <v>2534</v>
      </c>
      <c r="C10391" s="4" t="s">
        <v>15574</v>
      </c>
      <c r="D10391" s="1" t="s">
        <v>17205</v>
      </c>
      <c r="E10391" t="s">
        <v>7</v>
      </c>
    </row>
    <row r="10392" spans="1:5" x14ac:dyDescent="0.4">
      <c r="A10392" s="3">
        <v>10390</v>
      </c>
      <c r="B10392" s="2" t="s">
        <v>2534</v>
      </c>
      <c r="C10392" s="4" t="s">
        <v>12933</v>
      </c>
      <c r="D10392" s="1" t="s">
        <v>17205</v>
      </c>
      <c r="E10392" t="s">
        <v>7</v>
      </c>
    </row>
    <row r="10393" spans="1:5" x14ac:dyDescent="0.4">
      <c r="A10393" s="3">
        <v>10391</v>
      </c>
      <c r="B10393" s="2" t="s">
        <v>2534</v>
      </c>
      <c r="C10393" s="4" t="s">
        <v>13389</v>
      </c>
      <c r="D10393" s="1" t="s">
        <v>17205</v>
      </c>
      <c r="E10393" t="s">
        <v>7</v>
      </c>
    </row>
    <row r="10394" spans="1:5" x14ac:dyDescent="0.4">
      <c r="A10394" s="3">
        <v>10392</v>
      </c>
      <c r="B10394" s="2" t="s">
        <v>2534</v>
      </c>
      <c r="C10394" s="4" t="s">
        <v>12840</v>
      </c>
      <c r="D10394" s="1" t="s">
        <v>17205</v>
      </c>
      <c r="E10394" t="s">
        <v>7</v>
      </c>
    </row>
    <row r="10395" spans="1:5" x14ac:dyDescent="0.4">
      <c r="A10395" s="3">
        <v>10393</v>
      </c>
      <c r="B10395" s="2" t="s">
        <v>2534</v>
      </c>
      <c r="C10395" s="4" t="s">
        <v>10630</v>
      </c>
      <c r="D10395" s="1" t="s">
        <v>17205</v>
      </c>
      <c r="E10395" t="s">
        <v>7</v>
      </c>
    </row>
    <row r="10396" spans="1:5" x14ac:dyDescent="0.4">
      <c r="A10396" s="3">
        <v>10394</v>
      </c>
      <c r="B10396" s="2" t="s">
        <v>2534</v>
      </c>
      <c r="C10396" s="4" t="s">
        <v>10506</v>
      </c>
      <c r="D10396" s="1" t="s">
        <v>17205</v>
      </c>
      <c r="E10396" t="s">
        <v>7</v>
      </c>
    </row>
    <row r="10397" spans="1:5" x14ac:dyDescent="0.4">
      <c r="A10397" s="3">
        <v>10395</v>
      </c>
      <c r="B10397" s="2" t="s">
        <v>2534</v>
      </c>
      <c r="C10397" s="4" t="s">
        <v>10882</v>
      </c>
      <c r="D10397" s="1" t="s">
        <v>17205</v>
      </c>
      <c r="E10397" t="s">
        <v>7</v>
      </c>
    </row>
    <row r="10398" spans="1:5" x14ac:dyDescent="0.4">
      <c r="A10398" s="3">
        <v>10396</v>
      </c>
      <c r="B10398" s="2" t="s">
        <v>2534</v>
      </c>
      <c r="C10398" s="4" t="s">
        <v>10945</v>
      </c>
      <c r="D10398" s="1" t="s">
        <v>17205</v>
      </c>
      <c r="E10398" t="s">
        <v>7</v>
      </c>
    </row>
    <row r="10399" spans="1:5" x14ac:dyDescent="0.4">
      <c r="A10399" s="3">
        <v>10397</v>
      </c>
      <c r="B10399" s="2" t="s">
        <v>2534</v>
      </c>
      <c r="C10399" s="4" t="s">
        <v>14493</v>
      </c>
      <c r="D10399" s="1" t="s">
        <v>17205</v>
      </c>
      <c r="E10399" t="s">
        <v>7</v>
      </c>
    </row>
    <row r="10400" spans="1:5" x14ac:dyDescent="0.4">
      <c r="A10400" s="3">
        <v>10398</v>
      </c>
      <c r="B10400" s="2" t="s">
        <v>2534</v>
      </c>
      <c r="C10400" s="4" t="s">
        <v>10264</v>
      </c>
      <c r="D10400" s="1" t="s">
        <v>17205</v>
      </c>
      <c r="E10400" t="s">
        <v>7</v>
      </c>
    </row>
    <row r="10401" spans="1:5" x14ac:dyDescent="0.4">
      <c r="A10401" s="3">
        <v>10399</v>
      </c>
      <c r="B10401" s="2" t="s">
        <v>2534</v>
      </c>
      <c r="C10401" s="4" t="s">
        <v>8946</v>
      </c>
      <c r="D10401" s="1" t="s">
        <v>17205</v>
      </c>
      <c r="E10401" t="s">
        <v>7</v>
      </c>
    </row>
    <row r="10402" spans="1:5" x14ac:dyDescent="0.4">
      <c r="A10402" s="3">
        <v>10400</v>
      </c>
      <c r="B10402" s="2" t="s">
        <v>2534</v>
      </c>
      <c r="C10402" s="4" t="s">
        <v>12779</v>
      </c>
      <c r="D10402" s="1" t="s">
        <v>17205</v>
      </c>
      <c r="E10402" t="s">
        <v>7</v>
      </c>
    </row>
    <row r="10403" spans="1:5" x14ac:dyDescent="0.4">
      <c r="A10403" s="3">
        <v>10401</v>
      </c>
      <c r="B10403" s="2" t="s">
        <v>2534</v>
      </c>
      <c r="C10403" s="4" t="s">
        <v>16204</v>
      </c>
      <c r="D10403" s="1" t="s">
        <v>17205</v>
      </c>
      <c r="E10403" t="s">
        <v>7</v>
      </c>
    </row>
    <row r="10404" spans="1:5" x14ac:dyDescent="0.4">
      <c r="A10404" s="3">
        <v>10402</v>
      </c>
      <c r="B10404" s="2" t="s">
        <v>2534</v>
      </c>
      <c r="C10404" s="4" t="s">
        <v>15548</v>
      </c>
      <c r="D10404" s="1" t="s">
        <v>17205</v>
      </c>
      <c r="E10404" t="s">
        <v>7</v>
      </c>
    </row>
    <row r="10405" spans="1:5" x14ac:dyDescent="0.4">
      <c r="A10405" s="3">
        <v>10403</v>
      </c>
      <c r="B10405" s="2" t="s">
        <v>2534</v>
      </c>
      <c r="C10405" s="4" t="s">
        <v>9379</v>
      </c>
      <c r="D10405" s="1" t="s">
        <v>17205</v>
      </c>
      <c r="E10405" t="s">
        <v>7</v>
      </c>
    </row>
    <row r="10406" spans="1:5" x14ac:dyDescent="0.4">
      <c r="A10406" s="3">
        <v>10404</v>
      </c>
      <c r="B10406" s="2" t="s">
        <v>2534</v>
      </c>
      <c r="C10406" s="4" t="s">
        <v>16250</v>
      </c>
      <c r="D10406" s="1" t="s">
        <v>17205</v>
      </c>
      <c r="E10406" t="s">
        <v>7</v>
      </c>
    </row>
    <row r="10407" spans="1:5" x14ac:dyDescent="0.4">
      <c r="A10407" s="3">
        <v>10405</v>
      </c>
      <c r="B10407" s="2" t="s">
        <v>2534</v>
      </c>
      <c r="C10407" s="4" t="s">
        <v>15163</v>
      </c>
      <c r="D10407" s="1" t="s">
        <v>17634</v>
      </c>
      <c r="E10407" t="s">
        <v>7</v>
      </c>
    </row>
    <row r="10408" spans="1:5" x14ac:dyDescent="0.4">
      <c r="A10408" s="3">
        <v>10406</v>
      </c>
      <c r="B10408" s="2" t="s">
        <v>2534</v>
      </c>
      <c r="C10408" s="4" t="s">
        <v>6748</v>
      </c>
      <c r="D10408" s="1" t="s">
        <v>17128</v>
      </c>
      <c r="E10408" t="s">
        <v>7</v>
      </c>
    </row>
    <row r="10409" spans="1:5" x14ac:dyDescent="0.4">
      <c r="A10409" s="3">
        <v>10407</v>
      </c>
      <c r="B10409" s="2" t="s">
        <v>2534</v>
      </c>
      <c r="C10409" s="4" t="s">
        <v>6712</v>
      </c>
      <c r="D10409" s="1" t="s">
        <v>17128</v>
      </c>
      <c r="E10409" t="s">
        <v>7</v>
      </c>
    </row>
    <row r="10410" spans="1:5" x14ac:dyDescent="0.4">
      <c r="A10410" s="3">
        <v>10408</v>
      </c>
      <c r="B10410" s="2" t="s">
        <v>2534</v>
      </c>
      <c r="C10410" s="4" t="s">
        <v>7199</v>
      </c>
      <c r="D10410" s="1" t="s">
        <v>17128</v>
      </c>
      <c r="E10410" t="s">
        <v>7</v>
      </c>
    </row>
    <row r="10411" spans="1:5" x14ac:dyDescent="0.4">
      <c r="A10411" s="3">
        <v>10409</v>
      </c>
      <c r="B10411" s="2" t="s">
        <v>2534</v>
      </c>
      <c r="C10411" s="4" t="s">
        <v>7200</v>
      </c>
      <c r="D10411" s="1" t="s">
        <v>17128</v>
      </c>
      <c r="E10411" t="s">
        <v>7</v>
      </c>
    </row>
    <row r="10412" spans="1:5" x14ac:dyDescent="0.4">
      <c r="A10412" s="3">
        <v>10410</v>
      </c>
      <c r="B10412" s="2" t="s">
        <v>2534</v>
      </c>
      <c r="C10412" s="4" t="s">
        <v>7227</v>
      </c>
      <c r="D10412" s="1" t="s">
        <v>17128</v>
      </c>
      <c r="E10412" t="s">
        <v>7</v>
      </c>
    </row>
    <row r="10413" spans="1:5" x14ac:dyDescent="0.4">
      <c r="A10413" s="3">
        <v>10411</v>
      </c>
      <c r="B10413" s="2" t="s">
        <v>2534</v>
      </c>
      <c r="C10413" s="4" t="s">
        <v>7403</v>
      </c>
      <c r="D10413" s="1" t="s">
        <v>17128</v>
      </c>
      <c r="E10413" t="s">
        <v>7</v>
      </c>
    </row>
    <row r="10414" spans="1:5" x14ac:dyDescent="0.4">
      <c r="A10414" s="3">
        <v>10412</v>
      </c>
      <c r="B10414" s="2" t="s">
        <v>2534</v>
      </c>
      <c r="C10414" s="4" t="s">
        <v>7557</v>
      </c>
      <c r="D10414" s="1" t="s">
        <v>17128</v>
      </c>
      <c r="E10414" t="s">
        <v>7</v>
      </c>
    </row>
    <row r="10415" spans="1:5" x14ac:dyDescent="0.4">
      <c r="A10415" s="3">
        <v>10413</v>
      </c>
      <c r="B10415" s="2" t="s">
        <v>2534</v>
      </c>
      <c r="C10415" s="4" t="s">
        <v>7903</v>
      </c>
      <c r="D10415" s="1" t="s">
        <v>17128</v>
      </c>
      <c r="E10415" t="s">
        <v>7</v>
      </c>
    </row>
    <row r="10416" spans="1:5" x14ac:dyDescent="0.4">
      <c r="A10416" s="3">
        <v>10414</v>
      </c>
      <c r="B10416" s="2" t="s">
        <v>2534</v>
      </c>
      <c r="C10416" s="4" t="s">
        <v>7906</v>
      </c>
      <c r="D10416" s="1" t="s">
        <v>17128</v>
      </c>
      <c r="E10416" t="s">
        <v>7</v>
      </c>
    </row>
    <row r="10417" spans="1:5" x14ac:dyDescent="0.4">
      <c r="A10417" s="3">
        <v>10415</v>
      </c>
      <c r="B10417" s="2" t="s">
        <v>2534</v>
      </c>
      <c r="C10417" s="4" t="s">
        <v>7914</v>
      </c>
      <c r="D10417" s="1" t="s">
        <v>17128</v>
      </c>
      <c r="E10417" t="s">
        <v>7</v>
      </c>
    </row>
    <row r="10418" spans="1:5" x14ac:dyDescent="0.4">
      <c r="A10418" s="3">
        <v>10416</v>
      </c>
      <c r="B10418" s="2" t="s">
        <v>2534</v>
      </c>
      <c r="C10418" s="4" t="s">
        <v>8234</v>
      </c>
      <c r="D10418" s="1" t="s">
        <v>17128</v>
      </c>
      <c r="E10418" t="s">
        <v>7</v>
      </c>
    </row>
    <row r="10419" spans="1:5" x14ac:dyDescent="0.4">
      <c r="A10419" s="3">
        <v>10417</v>
      </c>
      <c r="B10419" s="2" t="s">
        <v>2534</v>
      </c>
      <c r="C10419" s="4" t="s">
        <v>13707</v>
      </c>
      <c r="D10419" s="1" t="s">
        <v>17128</v>
      </c>
      <c r="E10419" t="s">
        <v>7</v>
      </c>
    </row>
    <row r="10420" spans="1:5" x14ac:dyDescent="0.4">
      <c r="A10420" s="3">
        <v>10418</v>
      </c>
      <c r="B10420" s="2" t="s">
        <v>2534</v>
      </c>
      <c r="C10420" s="4" t="s">
        <v>12964</v>
      </c>
      <c r="D10420" s="1" t="s">
        <v>17128</v>
      </c>
      <c r="E10420" t="s">
        <v>7</v>
      </c>
    </row>
    <row r="10421" spans="1:5" x14ac:dyDescent="0.4">
      <c r="A10421" s="3">
        <v>10419</v>
      </c>
      <c r="B10421" s="2" t="s">
        <v>2534</v>
      </c>
      <c r="C10421" s="4" t="s">
        <v>13622</v>
      </c>
      <c r="D10421" s="1" t="s">
        <v>17128</v>
      </c>
      <c r="E10421" t="s">
        <v>7</v>
      </c>
    </row>
    <row r="10422" spans="1:5" x14ac:dyDescent="0.4">
      <c r="A10422" s="3">
        <v>10420</v>
      </c>
      <c r="B10422" s="2" t="s">
        <v>2534</v>
      </c>
      <c r="C10422" s="4" t="s">
        <v>8396</v>
      </c>
      <c r="D10422" s="1" t="s">
        <v>17128</v>
      </c>
      <c r="E10422" t="s">
        <v>7</v>
      </c>
    </row>
    <row r="10423" spans="1:5" x14ac:dyDescent="0.4">
      <c r="A10423" s="3">
        <v>10421</v>
      </c>
      <c r="B10423" s="2" t="s">
        <v>2534</v>
      </c>
      <c r="C10423" s="4" t="s">
        <v>9315</v>
      </c>
      <c r="D10423" s="1" t="s">
        <v>17128</v>
      </c>
      <c r="E10423" t="s">
        <v>7</v>
      </c>
    </row>
    <row r="10424" spans="1:5" x14ac:dyDescent="0.4">
      <c r="A10424" s="3">
        <v>10422</v>
      </c>
      <c r="B10424" s="2" t="s">
        <v>2534</v>
      </c>
      <c r="C10424" s="4" t="s">
        <v>9862</v>
      </c>
      <c r="D10424" s="1" t="s">
        <v>17128</v>
      </c>
      <c r="E10424" t="s">
        <v>7</v>
      </c>
    </row>
    <row r="10425" spans="1:5" x14ac:dyDescent="0.4">
      <c r="A10425" s="3">
        <v>10423</v>
      </c>
      <c r="B10425" s="2" t="s">
        <v>2534</v>
      </c>
      <c r="C10425" s="4" t="s">
        <v>15124</v>
      </c>
      <c r="D10425" s="1" t="s">
        <v>17128</v>
      </c>
      <c r="E10425" t="s">
        <v>7</v>
      </c>
    </row>
    <row r="10426" spans="1:5" x14ac:dyDescent="0.4">
      <c r="A10426" s="3">
        <v>10424</v>
      </c>
      <c r="B10426" s="2" t="s">
        <v>2534</v>
      </c>
      <c r="C10426" s="4" t="s">
        <v>15683</v>
      </c>
      <c r="D10426" s="1" t="s">
        <v>17128</v>
      </c>
      <c r="E10426" t="s">
        <v>7</v>
      </c>
    </row>
    <row r="10427" spans="1:5" x14ac:dyDescent="0.4">
      <c r="A10427" s="3">
        <v>10425</v>
      </c>
      <c r="B10427" s="2" t="s">
        <v>2534</v>
      </c>
      <c r="C10427" s="4" t="s">
        <v>10283</v>
      </c>
      <c r="D10427" s="1" t="s">
        <v>17128</v>
      </c>
      <c r="E10427" t="s">
        <v>7</v>
      </c>
    </row>
    <row r="10428" spans="1:5" x14ac:dyDescent="0.4">
      <c r="A10428" s="3">
        <v>10426</v>
      </c>
      <c r="B10428" s="2" t="s">
        <v>2534</v>
      </c>
      <c r="C10428" s="4" t="s">
        <v>16413</v>
      </c>
      <c r="D10428" s="1" t="s">
        <v>17128</v>
      </c>
      <c r="E10428" t="s">
        <v>7</v>
      </c>
    </row>
    <row r="10429" spans="1:5" x14ac:dyDescent="0.4">
      <c r="A10429" s="3">
        <v>10427</v>
      </c>
      <c r="B10429" s="2" t="s">
        <v>2534</v>
      </c>
      <c r="C10429" s="4" t="s">
        <v>10433</v>
      </c>
      <c r="D10429" s="1" t="s">
        <v>17128</v>
      </c>
      <c r="E10429" t="s">
        <v>7</v>
      </c>
    </row>
    <row r="10430" spans="1:5" x14ac:dyDescent="0.4">
      <c r="A10430" s="3">
        <v>10428</v>
      </c>
      <c r="B10430" s="2" t="s">
        <v>2534</v>
      </c>
      <c r="C10430" s="4" t="s">
        <v>9467</v>
      </c>
      <c r="D10430" s="1" t="s">
        <v>17128</v>
      </c>
      <c r="E10430" t="s">
        <v>7</v>
      </c>
    </row>
    <row r="10431" spans="1:5" ht="37.5" x14ac:dyDescent="0.4">
      <c r="A10431" s="3">
        <v>10429</v>
      </c>
      <c r="B10431" s="2" t="s">
        <v>2534</v>
      </c>
      <c r="C10431" s="4" t="s">
        <v>10805</v>
      </c>
      <c r="D10431" s="1" t="s">
        <v>17497</v>
      </c>
      <c r="E10431" t="s">
        <v>7</v>
      </c>
    </row>
    <row r="10432" spans="1:5" x14ac:dyDescent="0.4">
      <c r="A10432" s="3">
        <v>10430</v>
      </c>
      <c r="B10432" s="2" t="s">
        <v>2534</v>
      </c>
      <c r="C10432" s="4" t="s">
        <v>6852</v>
      </c>
      <c r="D10432" s="1" t="s">
        <v>17149</v>
      </c>
      <c r="E10432" t="s">
        <v>7</v>
      </c>
    </row>
    <row r="10433" spans="1:5" x14ac:dyDescent="0.4">
      <c r="A10433" s="3">
        <v>10431</v>
      </c>
      <c r="B10433" s="2" t="s">
        <v>2534</v>
      </c>
      <c r="C10433" s="4" t="s">
        <v>9426</v>
      </c>
      <c r="D10433" s="1" t="s">
        <v>17149</v>
      </c>
      <c r="E10433" t="s">
        <v>7</v>
      </c>
    </row>
    <row r="10434" spans="1:5" x14ac:dyDescent="0.4">
      <c r="A10434" s="3">
        <v>10432</v>
      </c>
      <c r="B10434" s="2" t="s">
        <v>2534</v>
      </c>
      <c r="C10434" s="4" t="s">
        <v>11055</v>
      </c>
      <c r="D10434" s="1" t="s">
        <v>17149</v>
      </c>
      <c r="E10434" t="s">
        <v>7</v>
      </c>
    </row>
    <row r="10435" spans="1:5" x14ac:dyDescent="0.4">
      <c r="A10435" s="3">
        <v>10433</v>
      </c>
      <c r="B10435" s="2" t="s">
        <v>2534</v>
      </c>
      <c r="C10435" s="4" t="s">
        <v>11054</v>
      </c>
      <c r="D10435" s="1" t="s">
        <v>17149</v>
      </c>
      <c r="E10435" t="s">
        <v>7</v>
      </c>
    </row>
    <row r="10436" spans="1:5" x14ac:dyDescent="0.4">
      <c r="A10436" s="3">
        <v>10434</v>
      </c>
      <c r="B10436" s="2" t="s">
        <v>2534</v>
      </c>
      <c r="C10436" s="4" t="s">
        <v>8470</v>
      </c>
      <c r="D10436" s="1" t="s">
        <v>17149</v>
      </c>
      <c r="E10436" t="s">
        <v>7</v>
      </c>
    </row>
    <row r="10437" spans="1:5" x14ac:dyDescent="0.4">
      <c r="A10437" s="3">
        <v>10435</v>
      </c>
      <c r="B10437" s="2" t="s">
        <v>2534</v>
      </c>
      <c r="C10437" s="4" t="s">
        <v>8471</v>
      </c>
      <c r="D10437" s="1" t="s">
        <v>17149</v>
      </c>
      <c r="E10437" t="s">
        <v>7</v>
      </c>
    </row>
    <row r="10438" spans="1:5" x14ac:dyDescent="0.4">
      <c r="A10438" s="3">
        <v>10436</v>
      </c>
      <c r="B10438" s="2" t="s">
        <v>2534</v>
      </c>
      <c r="C10438" s="4" t="s">
        <v>9537</v>
      </c>
      <c r="D10438" s="1" t="s">
        <v>17149</v>
      </c>
      <c r="E10438" t="s">
        <v>7</v>
      </c>
    </row>
    <row r="10439" spans="1:5" x14ac:dyDescent="0.4">
      <c r="A10439" s="3">
        <v>10437</v>
      </c>
      <c r="B10439" s="2" t="s">
        <v>2534</v>
      </c>
      <c r="C10439" s="4" t="s">
        <v>16108</v>
      </c>
      <c r="D10439" s="1" t="s">
        <v>17149</v>
      </c>
      <c r="E10439" t="s">
        <v>7</v>
      </c>
    </row>
    <row r="10440" spans="1:5" x14ac:dyDescent="0.4">
      <c r="A10440" s="3">
        <v>10438</v>
      </c>
      <c r="B10440" s="2" t="s">
        <v>2534</v>
      </c>
      <c r="C10440" s="4" t="s">
        <v>11264</v>
      </c>
      <c r="D10440" s="1" t="s">
        <v>17149</v>
      </c>
      <c r="E10440" t="s">
        <v>7</v>
      </c>
    </row>
    <row r="10441" spans="1:5" x14ac:dyDescent="0.4">
      <c r="A10441" s="3">
        <v>10439</v>
      </c>
      <c r="B10441" s="2" t="s">
        <v>2534</v>
      </c>
      <c r="C10441" s="4" t="s">
        <v>11265</v>
      </c>
      <c r="D10441" s="1" t="s">
        <v>17149</v>
      </c>
      <c r="E10441" t="s">
        <v>7</v>
      </c>
    </row>
    <row r="10442" spans="1:5" x14ac:dyDescent="0.4">
      <c r="A10442" s="3">
        <v>10440</v>
      </c>
      <c r="B10442" s="2" t="s">
        <v>2534</v>
      </c>
      <c r="C10442" s="4" t="s">
        <v>11268</v>
      </c>
      <c r="D10442" s="1" t="s">
        <v>17149</v>
      </c>
      <c r="E10442" t="s">
        <v>7</v>
      </c>
    </row>
    <row r="10443" spans="1:5" x14ac:dyDescent="0.4">
      <c r="A10443" s="3">
        <v>10441</v>
      </c>
      <c r="B10443" s="2" t="s">
        <v>2534</v>
      </c>
      <c r="C10443" s="4" t="s">
        <v>11271</v>
      </c>
      <c r="D10443" s="1" t="s">
        <v>17149</v>
      </c>
      <c r="E10443" t="s">
        <v>7</v>
      </c>
    </row>
    <row r="10444" spans="1:5" x14ac:dyDescent="0.4">
      <c r="A10444" s="3">
        <v>10442</v>
      </c>
      <c r="B10444" s="2" t="s">
        <v>2534</v>
      </c>
      <c r="C10444" s="4" t="s">
        <v>11269</v>
      </c>
      <c r="D10444" s="1" t="s">
        <v>17149</v>
      </c>
      <c r="E10444" t="s">
        <v>7</v>
      </c>
    </row>
    <row r="10445" spans="1:5" x14ac:dyDescent="0.4">
      <c r="A10445" s="3">
        <v>10443</v>
      </c>
      <c r="B10445" s="2" t="s">
        <v>2534</v>
      </c>
      <c r="C10445" s="4" t="s">
        <v>11270</v>
      </c>
      <c r="D10445" s="1" t="s">
        <v>17149</v>
      </c>
      <c r="E10445" t="s">
        <v>7</v>
      </c>
    </row>
    <row r="10446" spans="1:5" x14ac:dyDescent="0.4">
      <c r="A10446" s="3">
        <v>10444</v>
      </c>
      <c r="B10446" s="2" t="s">
        <v>2534</v>
      </c>
      <c r="C10446" s="4" t="s">
        <v>11267</v>
      </c>
      <c r="D10446" s="1" t="s">
        <v>17149</v>
      </c>
      <c r="E10446" t="s">
        <v>7</v>
      </c>
    </row>
    <row r="10447" spans="1:5" x14ac:dyDescent="0.4">
      <c r="A10447" s="3">
        <v>10445</v>
      </c>
      <c r="B10447" s="2" t="s">
        <v>2534</v>
      </c>
      <c r="C10447" s="4" t="s">
        <v>11266</v>
      </c>
      <c r="D10447" s="1" t="s">
        <v>17149</v>
      </c>
      <c r="E10447" t="s">
        <v>7</v>
      </c>
    </row>
    <row r="10448" spans="1:5" x14ac:dyDescent="0.4">
      <c r="A10448" s="3">
        <v>10446</v>
      </c>
      <c r="B10448" s="2" t="s">
        <v>2534</v>
      </c>
      <c r="C10448" s="4" t="s">
        <v>9841</v>
      </c>
      <c r="D10448" s="1" t="s">
        <v>17149</v>
      </c>
      <c r="E10448" t="s">
        <v>7</v>
      </c>
    </row>
    <row r="10449" spans="1:5" x14ac:dyDescent="0.4">
      <c r="A10449" s="3">
        <v>10447</v>
      </c>
      <c r="B10449" s="2" t="s">
        <v>2534</v>
      </c>
      <c r="C10449" s="4" t="s">
        <v>9366</v>
      </c>
      <c r="D10449" s="1" t="s">
        <v>17423</v>
      </c>
      <c r="E10449" t="s">
        <v>7</v>
      </c>
    </row>
    <row r="10450" spans="1:5" x14ac:dyDescent="0.4">
      <c r="A10450" s="3">
        <v>10448</v>
      </c>
      <c r="B10450" s="2" t="s">
        <v>2534</v>
      </c>
      <c r="C10450" s="4" t="s">
        <v>16984</v>
      </c>
      <c r="D10450" s="1" t="s">
        <v>17420</v>
      </c>
      <c r="E10450" t="s">
        <v>7</v>
      </c>
    </row>
    <row r="10451" spans="1:5" x14ac:dyDescent="0.4">
      <c r="A10451" s="3">
        <v>10449</v>
      </c>
      <c r="B10451" s="2" t="s">
        <v>2534</v>
      </c>
      <c r="C10451" s="4" t="s">
        <v>10485</v>
      </c>
      <c r="D10451" s="1" t="s">
        <v>17420</v>
      </c>
      <c r="E10451" t="s">
        <v>7</v>
      </c>
    </row>
    <row r="10452" spans="1:5" x14ac:dyDescent="0.4">
      <c r="A10452" s="3">
        <v>10450</v>
      </c>
      <c r="B10452" s="2" t="s">
        <v>2534</v>
      </c>
      <c r="C10452" s="4" t="s">
        <v>14561</v>
      </c>
      <c r="D10452" s="1" t="s">
        <v>17420</v>
      </c>
      <c r="E10452" t="s">
        <v>7</v>
      </c>
    </row>
    <row r="10453" spans="1:5" x14ac:dyDescent="0.4">
      <c r="A10453" s="3">
        <v>10451</v>
      </c>
      <c r="B10453" s="2" t="s">
        <v>2534</v>
      </c>
      <c r="C10453" s="4" t="s">
        <v>15383</v>
      </c>
      <c r="D10453" s="1" t="s">
        <v>17420</v>
      </c>
      <c r="E10453" t="s">
        <v>7</v>
      </c>
    </row>
    <row r="10454" spans="1:5" x14ac:dyDescent="0.4">
      <c r="A10454" s="3">
        <v>10452</v>
      </c>
      <c r="B10454" s="2" t="s">
        <v>2534</v>
      </c>
      <c r="C10454" s="4" t="s">
        <v>9312</v>
      </c>
      <c r="D10454" s="1" t="s">
        <v>17420</v>
      </c>
      <c r="E10454" t="s">
        <v>7</v>
      </c>
    </row>
    <row r="10455" spans="1:5" x14ac:dyDescent="0.4">
      <c r="A10455" s="3">
        <v>10453</v>
      </c>
      <c r="B10455" s="2" t="s">
        <v>2534</v>
      </c>
      <c r="C10455" s="4" t="s">
        <v>9718</v>
      </c>
      <c r="D10455" s="1" t="s">
        <v>17420</v>
      </c>
      <c r="E10455" t="s">
        <v>7</v>
      </c>
    </row>
    <row r="10456" spans="1:5" x14ac:dyDescent="0.4">
      <c r="A10456" s="3">
        <v>10454</v>
      </c>
      <c r="B10456" s="2" t="s">
        <v>2534</v>
      </c>
      <c r="C10456" s="4" t="s">
        <v>13876</v>
      </c>
      <c r="D10456" s="1" t="s">
        <v>17420</v>
      </c>
      <c r="E10456" t="s">
        <v>7</v>
      </c>
    </row>
    <row r="10457" spans="1:5" x14ac:dyDescent="0.4">
      <c r="A10457" s="3">
        <v>10455</v>
      </c>
      <c r="B10457" s="2" t="s">
        <v>2534</v>
      </c>
      <c r="C10457" s="4" t="s">
        <v>12327</v>
      </c>
      <c r="D10457" s="1" t="s">
        <v>17420</v>
      </c>
      <c r="E10457" t="s">
        <v>7</v>
      </c>
    </row>
    <row r="10458" spans="1:5" x14ac:dyDescent="0.4">
      <c r="A10458" s="3">
        <v>10456</v>
      </c>
      <c r="B10458" s="2" t="s">
        <v>2534</v>
      </c>
      <c r="C10458" s="4" t="s">
        <v>15041</v>
      </c>
      <c r="D10458" s="1" t="s">
        <v>17420</v>
      </c>
      <c r="E10458" t="s">
        <v>7</v>
      </c>
    </row>
    <row r="10459" spans="1:5" x14ac:dyDescent="0.4">
      <c r="A10459" s="3">
        <v>10457</v>
      </c>
      <c r="B10459" s="2" t="s">
        <v>2534</v>
      </c>
      <c r="C10459" s="4" t="s">
        <v>14278</v>
      </c>
      <c r="D10459" s="1" t="s">
        <v>17420</v>
      </c>
      <c r="E10459" t="s">
        <v>7</v>
      </c>
    </row>
    <row r="10460" spans="1:5" x14ac:dyDescent="0.4">
      <c r="A10460" s="3">
        <v>10458</v>
      </c>
      <c r="B10460" s="2" t="s">
        <v>2534</v>
      </c>
      <c r="C10460" s="4" t="s">
        <v>11140</v>
      </c>
      <c r="D10460" s="1" t="s">
        <v>17512</v>
      </c>
      <c r="E10460" t="s">
        <v>7</v>
      </c>
    </row>
    <row r="10461" spans="1:5" x14ac:dyDescent="0.4">
      <c r="A10461" s="3">
        <v>10459</v>
      </c>
      <c r="B10461" s="2" t="s">
        <v>2534</v>
      </c>
      <c r="C10461" s="4" t="s">
        <v>8792</v>
      </c>
      <c r="D10461" s="1" t="s">
        <v>17379</v>
      </c>
      <c r="E10461" t="s">
        <v>7</v>
      </c>
    </row>
    <row r="10462" spans="1:5" x14ac:dyDescent="0.4">
      <c r="A10462" s="3">
        <v>10460</v>
      </c>
      <c r="B10462" s="2" t="s">
        <v>2534</v>
      </c>
      <c r="C10462" s="4" t="s">
        <v>16480</v>
      </c>
      <c r="D10462" s="1" t="s">
        <v>17379</v>
      </c>
      <c r="E10462" t="s">
        <v>7</v>
      </c>
    </row>
    <row r="10463" spans="1:5" x14ac:dyDescent="0.4">
      <c r="A10463" s="3">
        <v>10461</v>
      </c>
      <c r="B10463" s="2" t="s">
        <v>2534</v>
      </c>
      <c r="C10463" s="4" t="s">
        <v>12404</v>
      </c>
      <c r="D10463" s="1" t="s">
        <v>17379</v>
      </c>
      <c r="E10463" t="s">
        <v>7</v>
      </c>
    </row>
    <row r="10464" spans="1:5" x14ac:dyDescent="0.4">
      <c r="A10464" s="3">
        <v>10462</v>
      </c>
      <c r="B10464" s="2" t="s">
        <v>2534</v>
      </c>
      <c r="C10464" s="4" t="s">
        <v>15053</v>
      </c>
      <c r="D10464" s="1" t="s">
        <v>17379</v>
      </c>
      <c r="E10464" t="s">
        <v>7</v>
      </c>
    </row>
    <row r="10465" spans="1:5" x14ac:dyDescent="0.4">
      <c r="A10465" s="3">
        <v>10463</v>
      </c>
      <c r="B10465" s="2" t="s">
        <v>2534</v>
      </c>
      <c r="C10465" s="4" t="s">
        <v>13288</v>
      </c>
      <c r="D10465" s="1" t="s">
        <v>17379</v>
      </c>
      <c r="E10465" t="s">
        <v>7</v>
      </c>
    </row>
    <row r="10466" spans="1:5" x14ac:dyDescent="0.4">
      <c r="A10466" s="3">
        <v>10464</v>
      </c>
      <c r="B10466" s="2" t="s">
        <v>2534</v>
      </c>
      <c r="C10466" s="4" t="s">
        <v>13289</v>
      </c>
      <c r="D10466" s="1" t="s">
        <v>17379</v>
      </c>
      <c r="E10466" t="s">
        <v>7</v>
      </c>
    </row>
    <row r="10467" spans="1:5" x14ac:dyDescent="0.4">
      <c r="A10467" s="3">
        <v>10465</v>
      </c>
      <c r="B10467" s="2" t="s">
        <v>2534</v>
      </c>
      <c r="C10467" s="4" t="s">
        <v>9891</v>
      </c>
      <c r="D10467" s="1" t="s">
        <v>17379</v>
      </c>
      <c r="E10467" t="s">
        <v>7</v>
      </c>
    </row>
    <row r="10468" spans="1:5" x14ac:dyDescent="0.4">
      <c r="A10468" s="3">
        <v>10466</v>
      </c>
      <c r="B10468" s="2" t="s">
        <v>2534</v>
      </c>
      <c r="C10468" s="4" t="s">
        <v>9892</v>
      </c>
      <c r="D10468" s="1" t="s">
        <v>17379</v>
      </c>
      <c r="E10468" t="s">
        <v>7</v>
      </c>
    </row>
    <row r="10469" spans="1:5" x14ac:dyDescent="0.4">
      <c r="A10469" s="3">
        <v>10467</v>
      </c>
      <c r="B10469" s="2" t="s">
        <v>2534</v>
      </c>
      <c r="C10469" s="4" t="s">
        <v>9893</v>
      </c>
      <c r="D10469" s="1" t="s">
        <v>17379</v>
      </c>
      <c r="E10469" t="s">
        <v>7</v>
      </c>
    </row>
    <row r="10470" spans="1:5" x14ac:dyDescent="0.4">
      <c r="A10470" s="3">
        <v>10468</v>
      </c>
      <c r="B10470" s="2" t="s">
        <v>2534</v>
      </c>
      <c r="C10470" s="4" t="s">
        <v>8312</v>
      </c>
      <c r="D10470" s="1" t="s">
        <v>17324</v>
      </c>
      <c r="E10470" t="s">
        <v>7</v>
      </c>
    </row>
    <row r="10471" spans="1:5" x14ac:dyDescent="0.4">
      <c r="A10471" s="3">
        <v>10469</v>
      </c>
      <c r="B10471" s="2" t="s">
        <v>2534</v>
      </c>
      <c r="C10471" s="4" t="s">
        <v>11510</v>
      </c>
      <c r="D10471" s="1" t="s">
        <v>17324</v>
      </c>
      <c r="E10471" t="s">
        <v>7</v>
      </c>
    </row>
    <row r="10472" spans="1:5" x14ac:dyDescent="0.4">
      <c r="A10472" s="3">
        <v>10470</v>
      </c>
      <c r="B10472" s="2" t="s">
        <v>2534</v>
      </c>
      <c r="C10472" s="4" t="s">
        <v>16674</v>
      </c>
      <c r="D10472" s="1" t="s">
        <v>17324</v>
      </c>
      <c r="E10472" t="s">
        <v>7</v>
      </c>
    </row>
    <row r="10473" spans="1:5" x14ac:dyDescent="0.4">
      <c r="A10473" s="3">
        <v>10471</v>
      </c>
      <c r="B10473" s="2" t="s">
        <v>2534</v>
      </c>
      <c r="C10473" s="4" t="s">
        <v>7486</v>
      </c>
      <c r="D10473" s="1" t="s">
        <v>6497</v>
      </c>
      <c r="E10473" t="s">
        <v>7</v>
      </c>
    </row>
    <row r="10474" spans="1:5" x14ac:dyDescent="0.4">
      <c r="A10474" s="3">
        <v>10472</v>
      </c>
      <c r="B10474" s="2" t="s">
        <v>2534</v>
      </c>
      <c r="C10474" s="4" t="s">
        <v>7796</v>
      </c>
      <c r="D10474" s="1" t="s">
        <v>6497</v>
      </c>
      <c r="E10474" t="s">
        <v>7</v>
      </c>
    </row>
    <row r="10475" spans="1:5" x14ac:dyDescent="0.4">
      <c r="A10475" s="3">
        <v>10473</v>
      </c>
      <c r="B10475" s="2" t="s">
        <v>2534</v>
      </c>
      <c r="C10475" s="4" t="s">
        <v>10769</v>
      </c>
      <c r="D10475" s="1" t="s">
        <v>6497</v>
      </c>
      <c r="E10475" t="s">
        <v>7</v>
      </c>
    </row>
    <row r="10476" spans="1:5" x14ac:dyDescent="0.4">
      <c r="A10476" s="3">
        <v>10474</v>
      </c>
      <c r="B10476" s="2" t="s">
        <v>2534</v>
      </c>
      <c r="C10476" s="4" t="s">
        <v>13189</v>
      </c>
      <c r="D10476" s="1" t="s">
        <v>6497</v>
      </c>
      <c r="E10476" t="s">
        <v>7</v>
      </c>
    </row>
    <row r="10477" spans="1:5" x14ac:dyDescent="0.4">
      <c r="A10477" s="3">
        <v>10475</v>
      </c>
      <c r="B10477" s="2" t="s">
        <v>2534</v>
      </c>
      <c r="C10477" s="4" t="s">
        <v>9067</v>
      </c>
      <c r="D10477" s="1" t="s">
        <v>6497</v>
      </c>
      <c r="E10477" t="s">
        <v>7</v>
      </c>
    </row>
    <row r="10478" spans="1:5" x14ac:dyDescent="0.4">
      <c r="A10478" s="3">
        <v>10476</v>
      </c>
      <c r="B10478" s="2" t="s">
        <v>2534</v>
      </c>
      <c r="C10478" s="4" t="s">
        <v>10229</v>
      </c>
      <c r="D10478" s="1" t="s">
        <v>6497</v>
      </c>
      <c r="E10478" t="s">
        <v>7</v>
      </c>
    </row>
    <row r="10479" spans="1:5" x14ac:dyDescent="0.4">
      <c r="A10479" s="3">
        <v>10477</v>
      </c>
      <c r="B10479" s="2" t="s">
        <v>2534</v>
      </c>
      <c r="C10479" s="4" t="s">
        <v>6968</v>
      </c>
      <c r="D10479" s="1" t="s">
        <v>3155</v>
      </c>
      <c r="E10479" t="s">
        <v>7</v>
      </c>
    </row>
    <row r="10480" spans="1:5" x14ac:dyDescent="0.4">
      <c r="A10480" s="3">
        <v>10478</v>
      </c>
      <c r="B10480" s="2" t="s">
        <v>2534</v>
      </c>
      <c r="C10480" s="4" t="s">
        <v>7328</v>
      </c>
      <c r="D10480" s="1" t="s">
        <v>3155</v>
      </c>
      <c r="E10480" t="s">
        <v>7</v>
      </c>
    </row>
    <row r="10481" spans="1:5" x14ac:dyDescent="0.4">
      <c r="A10481" s="3">
        <v>10479</v>
      </c>
      <c r="B10481" s="2" t="s">
        <v>2534</v>
      </c>
      <c r="C10481" s="4" t="s">
        <v>7383</v>
      </c>
      <c r="D10481" s="1" t="s">
        <v>3155</v>
      </c>
      <c r="E10481" t="s">
        <v>7</v>
      </c>
    </row>
    <row r="10482" spans="1:5" x14ac:dyDescent="0.4">
      <c r="A10482" s="3">
        <v>10480</v>
      </c>
      <c r="B10482" s="2" t="s">
        <v>2534</v>
      </c>
      <c r="C10482" s="4" t="s">
        <v>7444</v>
      </c>
      <c r="D10482" s="1" t="s">
        <v>3155</v>
      </c>
      <c r="E10482" t="s">
        <v>7</v>
      </c>
    </row>
    <row r="10483" spans="1:5" x14ac:dyDescent="0.4">
      <c r="A10483" s="3">
        <v>10481</v>
      </c>
      <c r="B10483" s="2" t="s">
        <v>2534</v>
      </c>
      <c r="C10483" s="4" t="s">
        <v>7792</v>
      </c>
      <c r="D10483" s="1" t="s">
        <v>3155</v>
      </c>
      <c r="E10483" t="s">
        <v>7</v>
      </c>
    </row>
    <row r="10484" spans="1:5" x14ac:dyDescent="0.4">
      <c r="A10484" s="3">
        <v>10482</v>
      </c>
      <c r="B10484" s="2" t="s">
        <v>2534</v>
      </c>
      <c r="C10484" s="4" t="s">
        <v>11702</v>
      </c>
      <c r="D10484" s="1" t="s">
        <v>3155</v>
      </c>
      <c r="E10484" t="s">
        <v>7</v>
      </c>
    </row>
    <row r="10485" spans="1:5" x14ac:dyDescent="0.4">
      <c r="A10485" s="3">
        <v>10483</v>
      </c>
      <c r="B10485" s="2" t="s">
        <v>2534</v>
      </c>
      <c r="C10485" s="4" t="s">
        <v>11701</v>
      </c>
      <c r="D10485" s="1" t="s">
        <v>3155</v>
      </c>
      <c r="E10485" t="s">
        <v>7</v>
      </c>
    </row>
    <row r="10486" spans="1:5" x14ac:dyDescent="0.4">
      <c r="A10486" s="3">
        <v>10484</v>
      </c>
      <c r="B10486" s="2" t="s">
        <v>2534</v>
      </c>
      <c r="C10486" s="4" t="s">
        <v>8361</v>
      </c>
      <c r="D10486" s="1" t="s">
        <v>3155</v>
      </c>
      <c r="E10486" t="s">
        <v>7</v>
      </c>
    </row>
    <row r="10487" spans="1:5" x14ac:dyDescent="0.4">
      <c r="A10487" s="3">
        <v>10485</v>
      </c>
      <c r="B10487" s="2" t="s">
        <v>2534</v>
      </c>
      <c r="C10487" s="4" t="s">
        <v>16123</v>
      </c>
      <c r="D10487" s="1" t="s">
        <v>3155</v>
      </c>
      <c r="E10487" t="s">
        <v>7</v>
      </c>
    </row>
    <row r="10488" spans="1:5" x14ac:dyDescent="0.4">
      <c r="A10488" s="3">
        <v>10486</v>
      </c>
      <c r="B10488" s="2" t="s">
        <v>2534</v>
      </c>
      <c r="C10488" s="4" t="s">
        <v>13868</v>
      </c>
      <c r="D10488" s="1" t="s">
        <v>3155</v>
      </c>
      <c r="E10488" t="s">
        <v>7</v>
      </c>
    </row>
    <row r="10489" spans="1:5" x14ac:dyDescent="0.4">
      <c r="A10489" s="3">
        <v>10487</v>
      </c>
      <c r="B10489" s="2" t="s">
        <v>2534</v>
      </c>
      <c r="C10489" s="4" t="s">
        <v>16160</v>
      </c>
      <c r="D10489" s="1" t="s">
        <v>3155</v>
      </c>
      <c r="E10489" t="s">
        <v>7</v>
      </c>
    </row>
    <row r="10490" spans="1:5" x14ac:dyDescent="0.4">
      <c r="A10490" s="3">
        <v>10488</v>
      </c>
      <c r="B10490" s="2" t="s">
        <v>2534</v>
      </c>
      <c r="C10490" s="4" t="s">
        <v>13761</v>
      </c>
      <c r="D10490" s="1" t="s">
        <v>3155</v>
      </c>
      <c r="E10490" t="s">
        <v>7</v>
      </c>
    </row>
    <row r="10491" spans="1:5" x14ac:dyDescent="0.4">
      <c r="A10491" s="3">
        <v>10489</v>
      </c>
      <c r="B10491" s="2" t="s">
        <v>2534</v>
      </c>
      <c r="C10491" s="4" t="s">
        <v>11294</v>
      </c>
      <c r="D10491" s="1" t="s">
        <v>3155</v>
      </c>
      <c r="E10491" t="s">
        <v>7</v>
      </c>
    </row>
    <row r="10492" spans="1:5" x14ac:dyDescent="0.4">
      <c r="A10492" s="3">
        <v>10490</v>
      </c>
      <c r="B10492" s="2" t="s">
        <v>2534</v>
      </c>
      <c r="C10492" s="4" t="s">
        <v>14527</v>
      </c>
      <c r="D10492" s="1" t="s">
        <v>3155</v>
      </c>
      <c r="E10492" t="s">
        <v>7</v>
      </c>
    </row>
    <row r="10493" spans="1:5" x14ac:dyDescent="0.4">
      <c r="A10493" s="3">
        <v>10491</v>
      </c>
      <c r="B10493" s="2" t="s">
        <v>2534</v>
      </c>
      <c r="C10493" s="4" t="s">
        <v>11319</v>
      </c>
      <c r="D10493" s="1" t="s">
        <v>3155</v>
      </c>
      <c r="E10493" t="s">
        <v>7</v>
      </c>
    </row>
    <row r="10494" spans="1:5" x14ac:dyDescent="0.4">
      <c r="A10494" s="3">
        <v>10492</v>
      </c>
      <c r="B10494" s="2" t="s">
        <v>2534</v>
      </c>
      <c r="C10494" s="4" t="s">
        <v>16854</v>
      </c>
      <c r="D10494" s="1" t="s">
        <v>3155</v>
      </c>
      <c r="E10494" t="s">
        <v>7</v>
      </c>
    </row>
    <row r="10495" spans="1:5" x14ac:dyDescent="0.4">
      <c r="A10495" s="3">
        <v>10493</v>
      </c>
      <c r="B10495" s="2" t="s">
        <v>2534</v>
      </c>
      <c r="C10495" s="4" t="s">
        <v>14638</v>
      </c>
      <c r="D10495" s="1" t="s">
        <v>3155</v>
      </c>
      <c r="E10495" t="s">
        <v>7</v>
      </c>
    </row>
    <row r="10496" spans="1:5" x14ac:dyDescent="0.4">
      <c r="A10496" s="3">
        <v>10494</v>
      </c>
      <c r="B10496" s="2" t="s">
        <v>2534</v>
      </c>
      <c r="C10496" s="4" t="s">
        <v>14664</v>
      </c>
      <c r="D10496" s="1" t="s">
        <v>3155</v>
      </c>
      <c r="E10496" t="s">
        <v>7</v>
      </c>
    </row>
    <row r="10497" spans="1:5" x14ac:dyDescent="0.4">
      <c r="A10497" s="3">
        <v>10495</v>
      </c>
      <c r="B10497" s="2" t="s">
        <v>2534</v>
      </c>
      <c r="C10497" s="4" t="s">
        <v>15203</v>
      </c>
      <c r="D10497" s="1" t="s">
        <v>3155</v>
      </c>
      <c r="E10497" t="s">
        <v>7</v>
      </c>
    </row>
    <row r="10498" spans="1:5" x14ac:dyDescent="0.4">
      <c r="A10498" s="3">
        <v>10496</v>
      </c>
      <c r="B10498" s="2" t="s">
        <v>2534</v>
      </c>
      <c r="C10498" s="4" t="s">
        <v>13986</v>
      </c>
      <c r="D10498" s="1" t="s">
        <v>3155</v>
      </c>
      <c r="E10498" t="s">
        <v>7</v>
      </c>
    </row>
    <row r="10499" spans="1:5" x14ac:dyDescent="0.4">
      <c r="A10499" s="3">
        <v>10497</v>
      </c>
      <c r="B10499" s="2" t="s">
        <v>2534</v>
      </c>
      <c r="C10499" s="4" t="s">
        <v>10848</v>
      </c>
      <c r="D10499" s="1" t="s">
        <v>3155</v>
      </c>
      <c r="E10499" t="s">
        <v>7</v>
      </c>
    </row>
    <row r="10500" spans="1:5" x14ac:dyDescent="0.4">
      <c r="A10500" s="3">
        <v>10498</v>
      </c>
      <c r="B10500" s="2" t="s">
        <v>2534</v>
      </c>
      <c r="C10500" s="4" t="s">
        <v>10861</v>
      </c>
      <c r="D10500" s="1" t="s">
        <v>3155</v>
      </c>
      <c r="E10500" t="s">
        <v>7</v>
      </c>
    </row>
    <row r="10501" spans="1:5" x14ac:dyDescent="0.4">
      <c r="A10501" s="3">
        <v>10499</v>
      </c>
      <c r="B10501" s="2" t="s">
        <v>2534</v>
      </c>
      <c r="C10501" s="4" t="s">
        <v>15705</v>
      </c>
      <c r="D10501" s="1" t="s">
        <v>3155</v>
      </c>
      <c r="E10501" t="s">
        <v>7</v>
      </c>
    </row>
    <row r="10502" spans="1:5" x14ac:dyDescent="0.4">
      <c r="A10502" s="3">
        <v>10500</v>
      </c>
      <c r="B10502" s="2" t="s">
        <v>2534</v>
      </c>
      <c r="C10502" s="4" t="s">
        <v>13336</v>
      </c>
      <c r="D10502" s="1" t="s">
        <v>3155</v>
      </c>
      <c r="E10502" t="s">
        <v>7</v>
      </c>
    </row>
    <row r="10503" spans="1:5" x14ac:dyDescent="0.4">
      <c r="A10503" s="3">
        <v>10501</v>
      </c>
      <c r="B10503" s="2" t="s">
        <v>2534</v>
      </c>
      <c r="C10503" s="4" t="s">
        <v>12543</v>
      </c>
      <c r="D10503" s="1" t="s">
        <v>3155</v>
      </c>
      <c r="E10503" t="s">
        <v>7</v>
      </c>
    </row>
    <row r="10504" spans="1:5" x14ac:dyDescent="0.4">
      <c r="A10504" s="3">
        <v>10502</v>
      </c>
      <c r="B10504" s="2" t="s">
        <v>2534</v>
      </c>
      <c r="C10504" s="4" t="s">
        <v>14150</v>
      </c>
      <c r="D10504" s="1" t="s">
        <v>3155</v>
      </c>
      <c r="E10504" t="s">
        <v>7</v>
      </c>
    </row>
    <row r="10505" spans="1:5" x14ac:dyDescent="0.4">
      <c r="A10505" s="3">
        <v>10503</v>
      </c>
      <c r="B10505" s="2" t="s">
        <v>2534</v>
      </c>
      <c r="C10505" s="4" t="s">
        <v>15129</v>
      </c>
      <c r="D10505" s="1" t="s">
        <v>3155</v>
      </c>
      <c r="E10505" t="s">
        <v>7</v>
      </c>
    </row>
    <row r="10506" spans="1:5" x14ac:dyDescent="0.4">
      <c r="A10506" s="3">
        <v>10504</v>
      </c>
      <c r="B10506" s="2" t="s">
        <v>2534</v>
      </c>
      <c r="C10506" s="4" t="s">
        <v>3154</v>
      </c>
      <c r="D10506" s="1" t="s">
        <v>3155</v>
      </c>
      <c r="E10506" t="s">
        <v>7</v>
      </c>
    </row>
    <row r="10507" spans="1:5" x14ac:dyDescent="0.4">
      <c r="A10507" s="3">
        <v>10505</v>
      </c>
      <c r="B10507" s="2" t="s">
        <v>2534</v>
      </c>
      <c r="C10507" s="4" t="s">
        <v>10761</v>
      </c>
      <c r="D10507" s="1" t="s">
        <v>3155</v>
      </c>
      <c r="E10507" t="s">
        <v>7</v>
      </c>
    </row>
    <row r="10508" spans="1:5" x14ac:dyDescent="0.4">
      <c r="A10508" s="3">
        <v>10506</v>
      </c>
      <c r="B10508" s="2" t="s">
        <v>2534</v>
      </c>
      <c r="C10508" s="4" t="s">
        <v>11604</v>
      </c>
      <c r="D10508" s="1" t="s">
        <v>3155</v>
      </c>
      <c r="E10508" t="s">
        <v>7</v>
      </c>
    </row>
    <row r="10509" spans="1:5" x14ac:dyDescent="0.4">
      <c r="A10509" s="3">
        <v>10507</v>
      </c>
      <c r="B10509" s="2" t="s">
        <v>2534</v>
      </c>
      <c r="C10509" s="4" t="s">
        <v>13741</v>
      </c>
      <c r="D10509" s="1" t="s">
        <v>3155</v>
      </c>
      <c r="E10509" t="s">
        <v>7</v>
      </c>
    </row>
    <row r="10510" spans="1:5" x14ac:dyDescent="0.4">
      <c r="A10510" s="3">
        <v>10508</v>
      </c>
      <c r="B10510" s="2" t="s">
        <v>2534</v>
      </c>
      <c r="C10510" s="4" t="s">
        <v>13694</v>
      </c>
      <c r="D10510" s="1" t="s">
        <v>3155</v>
      </c>
      <c r="E10510" t="s">
        <v>7</v>
      </c>
    </row>
    <row r="10511" spans="1:5" x14ac:dyDescent="0.4">
      <c r="A10511" s="3">
        <v>10509</v>
      </c>
      <c r="B10511" s="2" t="s">
        <v>2534</v>
      </c>
      <c r="C10511" s="4" t="s">
        <v>8692</v>
      </c>
      <c r="D10511" s="1" t="s">
        <v>3155</v>
      </c>
      <c r="E10511" t="s">
        <v>7</v>
      </c>
    </row>
    <row r="10512" spans="1:5" x14ac:dyDescent="0.4">
      <c r="A10512" s="3">
        <v>10510</v>
      </c>
      <c r="B10512" s="2" t="s">
        <v>2534</v>
      </c>
      <c r="C10512" s="4" t="s">
        <v>16029</v>
      </c>
      <c r="D10512" s="1" t="s">
        <v>3155</v>
      </c>
      <c r="E10512" t="s">
        <v>7</v>
      </c>
    </row>
    <row r="10513" spans="1:5" x14ac:dyDescent="0.4">
      <c r="A10513" s="3">
        <v>10511</v>
      </c>
      <c r="B10513" s="2" t="s">
        <v>2534</v>
      </c>
      <c r="C10513" s="4" t="s">
        <v>16035</v>
      </c>
      <c r="D10513" s="1" t="s">
        <v>3155</v>
      </c>
      <c r="E10513" t="s">
        <v>7</v>
      </c>
    </row>
    <row r="10514" spans="1:5" x14ac:dyDescent="0.4">
      <c r="A10514" s="3">
        <v>10512</v>
      </c>
      <c r="B10514" s="2" t="s">
        <v>2534</v>
      </c>
      <c r="C10514" s="4" t="s">
        <v>9634</v>
      </c>
      <c r="D10514" s="1" t="s">
        <v>3155</v>
      </c>
      <c r="E10514" t="s">
        <v>7</v>
      </c>
    </row>
    <row r="10515" spans="1:5" x14ac:dyDescent="0.4">
      <c r="A10515" s="3">
        <v>10513</v>
      </c>
      <c r="B10515" s="2" t="s">
        <v>2534</v>
      </c>
      <c r="C10515" s="4" t="s">
        <v>11973</v>
      </c>
      <c r="D10515" s="1" t="s">
        <v>3155</v>
      </c>
      <c r="E10515" t="s">
        <v>7</v>
      </c>
    </row>
    <row r="10516" spans="1:5" x14ac:dyDescent="0.4">
      <c r="A10516" s="3">
        <v>10514</v>
      </c>
      <c r="B10516" s="2" t="s">
        <v>2534</v>
      </c>
      <c r="C10516" s="4" t="s">
        <v>13900</v>
      </c>
      <c r="D10516" s="1" t="s">
        <v>3155</v>
      </c>
      <c r="E10516" t="s">
        <v>7</v>
      </c>
    </row>
    <row r="10517" spans="1:5" x14ac:dyDescent="0.4">
      <c r="A10517" s="3">
        <v>10515</v>
      </c>
      <c r="B10517" s="2" t="s">
        <v>2534</v>
      </c>
      <c r="C10517" s="4" t="s">
        <v>9485</v>
      </c>
      <c r="D10517" s="1" t="s">
        <v>3155</v>
      </c>
      <c r="E10517" t="s">
        <v>7</v>
      </c>
    </row>
    <row r="10518" spans="1:5" x14ac:dyDescent="0.4">
      <c r="A10518" s="3">
        <v>10516</v>
      </c>
      <c r="B10518" s="2" t="s">
        <v>2534</v>
      </c>
      <c r="C10518" s="4" t="s">
        <v>9143</v>
      </c>
      <c r="D10518" s="1" t="s">
        <v>3155</v>
      </c>
      <c r="E10518" t="s">
        <v>7</v>
      </c>
    </row>
    <row r="10519" spans="1:5" x14ac:dyDescent="0.4">
      <c r="A10519" s="3">
        <v>10517</v>
      </c>
      <c r="B10519" s="2" t="s">
        <v>2534</v>
      </c>
      <c r="C10519" s="4" t="s">
        <v>6530</v>
      </c>
      <c r="D10519" s="1" t="s">
        <v>17096</v>
      </c>
      <c r="E10519" t="s">
        <v>7</v>
      </c>
    </row>
    <row r="10520" spans="1:5" x14ac:dyDescent="0.4">
      <c r="A10520" s="3">
        <v>10518</v>
      </c>
      <c r="B10520" s="2" t="s">
        <v>2534</v>
      </c>
      <c r="C10520" s="4" t="s">
        <v>10104</v>
      </c>
      <c r="D10520" s="1" t="s">
        <v>17096</v>
      </c>
      <c r="E10520" t="s">
        <v>7</v>
      </c>
    </row>
    <row r="10521" spans="1:5" x14ac:dyDescent="0.4">
      <c r="A10521" s="3">
        <v>10519</v>
      </c>
      <c r="B10521" s="2" t="s">
        <v>2534</v>
      </c>
      <c r="C10521" s="4" t="s">
        <v>10418</v>
      </c>
      <c r="D10521" s="1" t="s">
        <v>17096</v>
      </c>
      <c r="E10521" t="s">
        <v>7</v>
      </c>
    </row>
    <row r="10522" spans="1:5" x14ac:dyDescent="0.4">
      <c r="A10522" s="3">
        <v>10520</v>
      </c>
      <c r="B10522" s="2" t="s">
        <v>2534</v>
      </c>
      <c r="C10522" s="4" t="s">
        <v>14927</v>
      </c>
      <c r="D10522" s="1" t="s">
        <v>17096</v>
      </c>
      <c r="E10522" t="s">
        <v>7</v>
      </c>
    </row>
    <row r="10523" spans="1:5" x14ac:dyDescent="0.4">
      <c r="A10523" s="3">
        <v>10521</v>
      </c>
      <c r="B10523" s="2" t="s">
        <v>2534</v>
      </c>
      <c r="C10523" s="4" t="s">
        <v>9653</v>
      </c>
      <c r="D10523" s="1" t="s">
        <v>17096</v>
      </c>
      <c r="E10523" t="s">
        <v>7</v>
      </c>
    </row>
    <row r="10524" spans="1:5" x14ac:dyDescent="0.4">
      <c r="A10524" s="3">
        <v>10522</v>
      </c>
      <c r="B10524" s="2" t="s">
        <v>2534</v>
      </c>
      <c r="C10524" s="4" t="s">
        <v>12993</v>
      </c>
      <c r="D10524" s="1" t="s">
        <v>17096</v>
      </c>
      <c r="E10524" t="s">
        <v>7</v>
      </c>
    </row>
    <row r="10525" spans="1:5" x14ac:dyDescent="0.4">
      <c r="A10525" s="3">
        <v>10523</v>
      </c>
      <c r="B10525" s="2" t="s">
        <v>2534</v>
      </c>
      <c r="C10525" s="4" t="s">
        <v>15485</v>
      </c>
      <c r="D10525" s="1" t="s">
        <v>17096</v>
      </c>
      <c r="E10525" t="s">
        <v>7</v>
      </c>
    </row>
    <row r="10526" spans="1:5" x14ac:dyDescent="0.4">
      <c r="A10526" s="3">
        <v>10524</v>
      </c>
      <c r="B10526" s="2" t="s">
        <v>2534</v>
      </c>
      <c r="C10526" s="4" t="s">
        <v>10534</v>
      </c>
      <c r="D10526" s="1" t="s">
        <v>17096</v>
      </c>
      <c r="E10526" t="s">
        <v>7</v>
      </c>
    </row>
    <row r="10527" spans="1:5" x14ac:dyDescent="0.4">
      <c r="A10527" s="3">
        <v>10525</v>
      </c>
      <c r="B10527" s="2" t="s">
        <v>2534</v>
      </c>
      <c r="C10527" s="4" t="s">
        <v>6636</v>
      </c>
      <c r="D10527" s="1" t="s">
        <v>3157</v>
      </c>
      <c r="E10527" t="s">
        <v>7</v>
      </c>
    </row>
    <row r="10528" spans="1:5" x14ac:dyDescent="0.4">
      <c r="A10528" s="3">
        <v>10526</v>
      </c>
      <c r="B10528" s="2" t="s">
        <v>2534</v>
      </c>
      <c r="C10528" s="4" t="s">
        <v>6846</v>
      </c>
      <c r="D10528" s="1" t="s">
        <v>3157</v>
      </c>
      <c r="E10528" t="s">
        <v>7</v>
      </c>
    </row>
    <row r="10529" spans="1:5" x14ac:dyDescent="0.4">
      <c r="A10529" s="3">
        <v>10527</v>
      </c>
      <c r="B10529" s="2" t="s">
        <v>2534</v>
      </c>
      <c r="C10529" s="4" t="s">
        <v>7955</v>
      </c>
      <c r="D10529" s="1" t="s">
        <v>3157</v>
      </c>
      <c r="E10529" t="s">
        <v>7</v>
      </c>
    </row>
    <row r="10530" spans="1:5" x14ac:dyDescent="0.4">
      <c r="A10530" s="3">
        <v>10528</v>
      </c>
      <c r="B10530" s="2" t="s">
        <v>2534</v>
      </c>
      <c r="C10530" s="4" t="s">
        <v>3156</v>
      </c>
      <c r="D10530" s="1" t="s">
        <v>3157</v>
      </c>
      <c r="E10530" t="s">
        <v>7</v>
      </c>
    </row>
    <row r="10531" spans="1:5" x14ac:dyDescent="0.4">
      <c r="A10531" s="3">
        <v>10529</v>
      </c>
      <c r="B10531" s="2" t="s">
        <v>2534</v>
      </c>
      <c r="C10531" s="4" t="s">
        <v>8996</v>
      </c>
      <c r="D10531" s="1" t="s">
        <v>3157</v>
      </c>
      <c r="E10531" t="s">
        <v>7</v>
      </c>
    </row>
    <row r="10532" spans="1:5" x14ac:dyDescent="0.4">
      <c r="A10532" s="3">
        <v>10530</v>
      </c>
      <c r="B10532" s="2" t="s">
        <v>2534</v>
      </c>
      <c r="C10532" s="4" t="s">
        <v>16447</v>
      </c>
      <c r="D10532" s="1" t="s">
        <v>3157</v>
      </c>
      <c r="E10532" t="s">
        <v>7</v>
      </c>
    </row>
    <row r="10533" spans="1:5" x14ac:dyDescent="0.4">
      <c r="A10533" s="3">
        <v>10531</v>
      </c>
      <c r="B10533" s="2" t="s">
        <v>2534</v>
      </c>
      <c r="C10533" s="4" t="s">
        <v>11147</v>
      </c>
      <c r="D10533" s="1" t="s">
        <v>3157</v>
      </c>
      <c r="E10533" t="s">
        <v>7</v>
      </c>
    </row>
    <row r="10534" spans="1:5" x14ac:dyDescent="0.4">
      <c r="A10534" s="3">
        <v>10532</v>
      </c>
      <c r="B10534" s="2" t="s">
        <v>2534</v>
      </c>
      <c r="C10534" s="4" t="s">
        <v>12043</v>
      </c>
      <c r="D10534" s="1" t="s">
        <v>3157</v>
      </c>
      <c r="E10534" t="s">
        <v>7</v>
      </c>
    </row>
    <row r="10535" spans="1:5" x14ac:dyDescent="0.4">
      <c r="A10535" s="3">
        <v>10533</v>
      </c>
      <c r="B10535" s="2" t="s">
        <v>2534</v>
      </c>
      <c r="C10535" s="4" t="s">
        <v>16355</v>
      </c>
      <c r="D10535" s="1" t="s">
        <v>3157</v>
      </c>
      <c r="E10535" t="s">
        <v>7</v>
      </c>
    </row>
    <row r="10536" spans="1:5" x14ac:dyDescent="0.4">
      <c r="A10536" s="3">
        <v>10534</v>
      </c>
      <c r="B10536" s="2" t="s">
        <v>2534</v>
      </c>
      <c r="C10536" s="4" t="s">
        <v>12749</v>
      </c>
      <c r="D10536" s="1" t="s">
        <v>3157</v>
      </c>
      <c r="E10536" t="s">
        <v>7</v>
      </c>
    </row>
    <row r="10537" spans="1:5" x14ac:dyDescent="0.4">
      <c r="A10537" s="3">
        <v>10535</v>
      </c>
      <c r="B10537" s="2" t="s">
        <v>2534</v>
      </c>
      <c r="C10537" s="4" t="s">
        <v>12751</v>
      </c>
      <c r="D10537" s="1" t="s">
        <v>3157</v>
      </c>
      <c r="E10537" t="s">
        <v>7</v>
      </c>
    </row>
    <row r="10538" spans="1:5" x14ac:dyDescent="0.4">
      <c r="A10538" s="3">
        <v>10536</v>
      </c>
      <c r="B10538" s="2" t="s">
        <v>2534</v>
      </c>
      <c r="C10538" s="4" t="s">
        <v>10567</v>
      </c>
      <c r="D10538" s="1" t="s">
        <v>3157</v>
      </c>
      <c r="E10538" t="s">
        <v>7</v>
      </c>
    </row>
    <row r="10539" spans="1:5" x14ac:dyDescent="0.4">
      <c r="A10539" s="3">
        <v>10537</v>
      </c>
      <c r="B10539" s="2" t="s">
        <v>2534</v>
      </c>
      <c r="C10539" s="4" t="s">
        <v>11771</v>
      </c>
      <c r="D10539" s="1" t="s">
        <v>3157</v>
      </c>
      <c r="E10539" t="s">
        <v>7</v>
      </c>
    </row>
    <row r="10540" spans="1:5" x14ac:dyDescent="0.4">
      <c r="A10540" s="3">
        <v>10538</v>
      </c>
      <c r="B10540" s="2" t="s">
        <v>2534</v>
      </c>
      <c r="C10540" s="4" t="s">
        <v>9557</v>
      </c>
      <c r="D10540" s="1" t="s">
        <v>3157</v>
      </c>
      <c r="E10540" t="s">
        <v>7</v>
      </c>
    </row>
    <row r="10541" spans="1:5" x14ac:dyDescent="0.4">
      <c r="A10541" s="3">
        <v>10539</v>
      </c>
      <c r="B10541" s="2" t="s">
        <v>2534</v>
      </c>
      <c r="C10541" s="4" t="s">
        <v>11419</v>
      </c>
      <c r="D10541" s="1" t="s">
        <v>3157</v>
      </c>
      <c r="E10541" t="s">
        <v>7</v>
      </c>
    </row>
    <row r="10542" spans="1:5" x14ac:dyDescent="0.4">
      <c r="A10542" s="3">
        <v>10540</v>
      </c>
      <c r="B10542" s="2" t="s">
        <v>2534</v>
      </c>
      <c r="C10542" s="4" t="s">
        <v>14904</v>
      </c>
      <c r="D10542" s="1" t="s">
        <v>3157</v>
      </c>
      <c r="E10542" t="s">
        <v>7</v>
      </c>
    </row>
    <row r="10543" spans="1:5" x14ac:dyDescent="0.4">
      <c r="A10543" s="3">
        <v>10541</v>
      </c>
      <c r="B10543" s="2" t="s">
        <v>2534</v>
      </c>
      <c r="C10543" s="4" t="s">
        <v>8480</v>
      </c>
      <c r="D10543" s="1" t="s">
        <v>3157</v>
      </c>
      <c r="E10543" t="s">
        <v>7</v>
      </c>
    </row>
    <row r="10544" spans="1:5" x14ac:dyDescent="0.4">
      <c r="A10544" s="3">
        <v>10542</v>
      </c>
      <c r="B10544" s="2" t="s">
        <v>2534</v>
      </c>
      <c r="C10544" s="4" t="s">
        <v>14179</v>
      </c>
      <c r="D10544" s="1" t="s">
        <v>3157</v>
      </c>
      <c r="E10544" t="s">
        <v>7</v>
      </c>
    </row>
    <row r="10545" spans="1:5" x14ac:dyDescent="0.4">
      <c r="A10545" s="3">
        <v>10543</v>
      </c>
      <c r="B10545" s="2" t="s">
        <v>2534</v>
      </c>
      <c r="C10545" s="4" t="s">
        <v>14663</v>
      </c>
      <c r="D10545" s="1" t="s">
        <v>3157</v>
      </c>
      <c r="E10545" t="s">
        <v>7</v>
      </c>
    </row>
    <row r="10546" spans="1:5" x14ac:dyDescent="0.4">
      <c r="A10546" s="3">
        <v>10544</v>
      </c>
      <c r="B10546" s="2" t="s">
        <v>2534</v>
      </c>
      <c r="C10546" s="4" t="s">
        <v>8979</v>
      </c>
      <c r="D10546" s="1" t="s">
        <v>3157</v>
      </c>
      <c r="E10546" t="s">
        <v>7</v>
      </c>
    </row>
    <row r="10547" spans="1:5" x14ac:dyDescent="0.4">
      <c r="A10547" s="3">
        <v>10545</v>
      </c>
      <c r="B10547" s="2" t="s">
        <v>2534</v>
      </c>
      <c r="C10547" s="4" t="s">
        <v>9364</v>
      </c>
      <c r="D10547" s="1" t="s">
        <v>3157</v>
      </c>
      <c r="E10547" t="s">
        <v>7</v>
      </c>
    </row>
    <row r="10548" spans="1:5" x14ac:dyDescent="0.4">
      <c r="A10548" s="3">
        <v>10546</v>
      </c>
      <c r="B10548" s="2" t="s">
        <v>2534</v>
      </c>
      <c r="C10548" s="4" t="s">
        <v>10442</v>
      </c>
      <c r="D10548" s="1" t="s">
        <v>3157</v>
      </c>
      <c r="E10548" t="s">
        <v>7</v>
      </c>
    </row>
    <row r="10549" spans="1:5" x14ac:dyDescent="0.4">
      <c r="A10549" s="3">
        <v>10547</v>
      </c>
      <c r="B10549" s="2" t="s">
        <v>2534</v>
      </c>
      <c r="C10549" s="4" t="s">
        <v>10477</v>
      </c>
      <c r="D10549" s="1" t="s">
        <v>3157</v>
      </c>
      <c r="E10549" t="s">
        <v>7</v>
      </c>
    </row>
    <row r="10550" spans="1:5" x14ac:dyDescent="0.4">
      <c r="A10550" s="3">
        <v>10548</v>
      </c>
      <c r="B10550" s="2" t="s">
        <v>2534</v>
      </c>
      <c r="C10550" s="4" t="s">
        <v>12664</v>
      </c>
      <c r="D10550" s="1" t="s">
        <v>3157</v>
      </c>
      <c r="E10550" t="s">
        <v>7</v>
      </c>
    </row>
    <row r="10551" spans="1:5" x14ac:dyDescent="0.4">
      <c r="A10551" s="3">
        <v>10549</v>
      </c>
      <c r="B10551" s="2" t="s">
        <v>2534</v>
      </c>
      <c r="C10551" s="4" t="s">
        <v>16789</v>
      </c>
      <c r="D10551" s="1" t="s">
        <v>3157</v>
      </c>
      <c r="E10551" t="s">
        <v>7</v>
      </c>
    </row>
    <row r="10552" spans="1:5" x14ac:dyDescent="0.4">
      <c r="A10552" s="3">
        <v>10550</v>
      </c>
      <c r="B10552" s="2" t="s">
        <v>2534</v>
      </c>
      <c r="C10552" s="4" t="s">
        <v>12262</v>
      </c>
      <c r="D10552" s="1" t="s">
        <v>3157</v>
      </c>
      <c r="E10552" t="s">
        <v>7</v>
      </c>
    </row>
    <row r="10553" spans="1:5" x14ac:dyDescent="0.4">
      <c r="A10553" s="3">
        <v>10551</v>
      </c>
      <c r="B10553" s="2" t="s">
        <v>2534</v>
      </c>
      <c r="C10553" s="4" t="s">
        <v>16169</v>
      </c>
      <c r="D10553" s="1" t="s">
        <v>3157</v>
      </c>
      <c r="E10553" t="s">
        <v>7</v>
      </c>
    </row>
    <row r="10554" spans="1:5" x14ac:dyDescent="0.4">
      <c r="A10554" s="3">
        <v>10552</v>
      </c>
      <c r="B10554" s="2" t="s">
        <v>2534</v>
      </c>
      <c r="C10554" s="4" t="s">
        <v>9776</v>
      </c>
      <c r="D10554" s="1" t="s">
        <v>3157</v>
      </c>
      <c r="E10554" t="s">
        <v>7</v>
      </c>
    </row>
    <row r="10555" spans="1:5" x14ac:dyDescent="0.4">
      <c r="A10555" s="3">
        <v>10553</v>
      </c>
      <c r="B10555" s="2" t="s">
        <v>2534</v>
      </c>
      <c r="C10555" s="4" t="s">
        <v>15752</v>
      </c>
      <c r="D10555" s="1" t="s">
        <v>3157</v>
      </c>
      <c r="E10555" t="s">
        <v>7</v>
      </c>
    </row>
    <row r="10556" spans="1:5" x14ac:dyDescent="0.4">
      <c r="A10556" s="3">
        <v>10554</v>
      </c>
      <c r="B10556" s="2" t="s">
        <v>2534</v>
      </c>
      <c r="C10556" s="4" t="s">
        <v>15883</v>
      </c>
      <c r="D10556" s="1" t="s">
        <v>3157</v>
      </c>
      <c r="E10556" t="s">
        <v>7</v>
      </c>
    </row>
    <row r="10557" spans="1:5" x14ac:dyDescent="0.4">
      <c r="A10557" s="3">
        <v>10555</v>
      </c>
      <c r="B10557" s="2" t="s">
        <v>2534</v>
      </c>
      <c r="C10557" s="4" t="s">
        <v>12424</v>
      </c>
      <c r="D10557" s="1" t="s">
        <v>3157</v>
      </c>
      <c r="E10557" t="s">
        <v>7</v>
      </c>
    </row>
    <row r="10558" spans="1:5" x14ac:dyDescent="0.4">
      <c r="A10558" s="3">
        <v>10556</v>
      </c>
      <c r="B10558" s="2" t="s">
        <v>2534</v>
      </c>
      <c r="C10558" s="4" t="s">
        <v>11112</v>
      </c>
      <c r="D10558" s="1" t="s">
        <v>3157</v>
      </c>
      <c r="E10558" t="s">
        <v>7</v>
      </c>
    </row>
    <row r="10559" spans="1:5" x14ac:dyDescent="0.4">
      <c r="A10559" s="3">
        <v>10557</v>
      </c>
      <c r="B10559" s="2" t="s">
        <v>2534</v>
      </c>
      <c r="C10559" s="4" t="s">
        <v>11118</v>
      </c>
      <c r="D10559" s="1" t="s">
        <v>3157</v>
      </c>
      <c r="E10559" t="s">
        <v>7</v>
      </c>
    </row>
    <row r="10560" spans="1:5" x14ac:dyDescent="0.4">
      <c r="A10560" s="3">
        <v>10558</v>
      </c>
      <c r="B10560" s="2" t="s">
        <v>2534</v>
      </c>
      <c r="C10560" s="4" t="s">
        <v>11117</v>
      </c>
      <c r="D10560" s="1" t="s">
        <v>3157</v>
      </c>
      <c r="E10560" t="s">
        <v>7</v>
      </c>
    </row>
    <row r="10561" spans="1:5" x14ac:dyDescent="0.4">
      <c r="A10561" s="3">
        <v>10559</v>
      </c>
      <c r="B10561" s="2" t="s">
        <v>2534</v>
      </c>
      <c r="C10561" s="4" t="s">
        <v>11120</v>
      </c>
      <c r="D10561" s="1" t="s">
        <v>3157</v>
      </c>
      <c r="E10561" t="s">
        <v>7</v>
      </c>
    </row>
    <row r="10562" spans="1:5" x14ac:dyDescent="0.4">
      <c r="A10562" s="3">
        <v>10560</v>
      </c>
      <c r="B10562" s="2" t="s">
        <v>2534</v>
      </c>
      <c r="C10562" s="4" t="s">
        <v>11121</v>
      </c>
      <c r="D10562" s="1" t="s">
        <v>3157</v>
      </c>
      <c r="E10562" t="s">
        <v>7</v>
      </c>
    </row>
    <row r="10563" spans="1:5" x14ac:dyDescent="0.4">
      <c r="A10563" s="3">
        <v>10561</v>
      </c>
      <c r="B10563" s="2" t="s">
        <v>2534</v>
      </c>
      <c r="C10563" s="4" t="s">
        <v>16681</v>
      </c>
      <c r="D10563" s="1" t="s">
        <v>3157</v>
      </c>
      <c r="E10563" t="s">
        <v>7</v>
      </c>
    </row>
    <row r="10564" spans="1:5" x14ac:dyDescent="0.4">
      <c r="A10564" s="3">
        <v>10562</v>
      </c>
      <c r="B10564" s="2" t="s">
        <v>2534</v>
      </c>
      <c r="C10564" s="4" t="s">
        <v>10584</v>
      </c>
      <c r="D10564" s="1" t="s">
        <v>3157</v>
      </c>
      <c r="E10564" t="s">
        <v>7</v>
      </c>
    </row>
    <row r="10565" spans="1:5" x14ac:dyDescent="0.4">
      <c r="A10565" s="3">
        <v>10563</v>
      </c>
      <c r="B10565" s="2" t="s">
        <v>2534</v>
      </c>
      <c r="C10565" s="4" t="s">
        <v>10597</v>
      </c>
      <c r="D10565" s="1" t="s">
        <v>3157</v>
      </c>
      <c r="E10565" t="s">
        <v>7</v>
      </c>
    </row>
    <row r="10566" spans="1:5" x14ac:dyDescent="0.4">
      <c r="A10566" s="3">
        <v>10564</v>
      </c>
      <c r="B10566" s="2" t="s">
        <v>2534</v>
      </c>
      <c r="C10566" s="4" t="s">
        <v>10606</v>
      </c>
      <c r="D10566" s="1" t="s">
        <v>3157</v>
      </c>
      <c r="E10566" t="s">
        <v>7</v>
      </c>
    </row>
    <row r="10567" spans="1:5" x14ac:dyDescent="0.4">
      <c r="A10567" s="3">
        <v>10565</v>
      </c>
      <c r="B10567" s="2" t="s">
        <v>2534</v>
      </c>
      <c r="C10567" s="4" t="s">
        <v>10605</v>
      </c>
      <c r="D10567" s="1" t="s">
        <v>3157</v>
      </c>
      <c r="E10567" t="s">
        <v>7</v>
      </c>
    </row>
    <row r="10568" spans="1:5" x14ac:dyDescent="0.4">
      <c r="A10568" s="3">
        <v>10566</v>
      </c>
      <c r="B10568" s="2" t="s">
        <v>2534</v>
      </c>
      <c r="C10568" s="4" t="s">
        <v>2892</v>
      </c>
      <c r="D10568" s="1" t="s">
        <v>3157</v>
      </c>
      <c r="E10568" t="s">
        <v>7</v>
      </c>
    </row>
    <row r="10569" spans="1:5" x14ac:dyDescent="0.4">
      <c r="A10569" s="3">
        <v>10567</v>
      </c>
      <c r="B10569" s="2" t="s">
        <v>2534</v>
      </c>
      <c r="C10569" s="4" t="s">
        <v>12074</v>
      </c>
      <c r="D10569" s="1" t="s">
        <v>3157</v>
      </c>
      <c r="E10569" t="s">
        <v>7</v>
      </c>
    </row>
    <row r="10570" spans="1:5" x14ac:dyDescent="0.4">
      <c r="A10570" s="3">
        <v>10568</v>
      </c>
      <c r="B10570" s="2" t="s">
        <v>2534</v>
      </c>
      <c r="C10570" s="4" t="s">
        <v>11250</v>
      </c>
      <c r="D10570" s="1" t="s">
        <v>3157</v>
      </c>
      <c r="E10570" t="s">
        <v>7</v>
      </c>
    </row>
    <row r="10571" spans="1:5" x14ac:dyDescent="0.4">
      <c r="A10571" s="3">
        <v>10569</v>
      </c>
      <c r="B10571" s="2" t="s">
        <v>2534</v>
      </c>
      <c r="C10571" s="4" t="s">
        <v>11251</v>
      </c>
      <c r="D10571" s="1" t="s">
        <v>3157</v>
      </c>
      <c r="E10571" t="s">
        <v>7</v>
      </c>
    </row>
    <row r="10572" spans="1:5" x14ac:dyDescent="0.4">
      <c r="A10572" s="3">
        <v>10570</v>
      </c>
      <c r="B10572" s="2" t="s">
        <v>2534</v>
      </c>
      <c r="C10572" s="4" t="s">
        <v>13268</v>
      </c>
      <c r="D10572" s="1" t="s">
        <v>3157</v>
      </c>
      <c r="E10572" t="s">
        <v>7</v>
      </c>
    </row>
    <row r="10573" spans="1:5" x14ac:dyDescent="0.4">
      <c r="A10573" s="3">
        <v>10571</v>
      </c>
      <c r="B10573" s="2" t="s">
        <v>2534</v>
      </c>
      <c r="C10573" s="4" t="s">
        <v>10236</v>
      </c>
      <c r="D10573" s="1" t="s">
        <v>3157</v>
      </c>
      <c r="E10573" t="s">
        <v>7</v>
      </c>
    </row>
    <row r="10574" spans="1:5" x14ac:dyDescent="0.4">
      <c r="A10574" s="3">
        <v>10572</v>
      </c>
      <c r="B10574" s="2" t="s">
        <v>2534</v>
      </c>
      <c r="C10574" s="4" t="s">
        <v>16457</v>
      </c>
      <c r="D10574" s="1" t="s">
        <v>3157</v>
      </c>
      <c r="E10574" t="s">
        <v>7</v>
      </c>
    </row>
    <row r="10575" spans="1:5" x14ac:dyDescent="0.4">
      <c r="A10575" s="3">
        <v>10573</v>
      </c>
      <c r="B10575" s="2" t="s">
        <v>2534</v>
      </c>
      <c r="C10575" s="4" t="s">
        <v>11541</v>
      </c>
      <c r="D10575" s="1" t="s">
        <v>3157</v>
      </c>
      <c r="E10575" t="s">
        <v>7</v>
      </c>
    </row>
    <row r="10576" spans="1:5" x14ac:dyDescent="0.4">
      <c r="A10576" s="3">
        <v>10574</v>
      </c>
      <c r="B10576" s="2" t="s">
        <v>2534</v>
      </c>
      <c r="C10576" s="4" t="s">
        <v>9225</v>
      </c>
      <c r="D10576" s="1" t="s">
        <v>3157</v>
      </c>
      <c r="E10576" t="s">
        <v>7</v>
      </c>
    </row>
    <row r="10577" spans="1:5" x14ac:dyDescent="0.4">
      <c r="A10577" s="3">
        <v>10575</v>
      </c>
      <c r="B10577" s="2" t="s">
        <v>2534</v>
      </c>
      <c r="C10577" s="4" t="s">
        <v>14536</v>
      </c>
      <c r="D10577" s="1" t="s">
        <v>17615</v>
      </c>
      <c r="E10577" t="s">
        <v>7</v>
      </c>
    </row>
    <row r="10578" spans="1:5" x14ac:dyDescent="0.4">
      <c r="A10578" s="3">
        <v>10576</v>
      </c>
      <c r="B10578" s="2" t="s">
        <v>2534</v>
      </c>
      <c r="C10578" s="4" t="s">
        <v>3160</v>
      </c>
      <c r="D10578" s="1" t="s">
        <v>3161</v>
      </c>
      <c r="E10578" t="s">
        <v>7</v>
      </c>
    </row>
    <row r="10579" spans="1:5" x14ac:dyDescent="0.4">
      <c r="A10579" s="3">
        <v>10577</v>
      </c>
      <c r="B10579" s="2" t="s">
        <v>2534</v>
      </c>
      <c r="C10579" s="4" t="s">
        <v>16185</v>
      </c>
      <c r="D10579" s="1" t="s">
        <v>3161</v>
      </c>
      <c r="E10579" t="s">
        <v>7</v>
      </c>
    </row>
    <row r="10580" spans="1:5" x14ac:dyDescent="0.4">
      <c r="A10580" s="3">
        <v>10578</v>
      </c>
      <c r="B10580" s="2" t="s">
        <v>2534</v>
      </c>
      <c r="C10580" s="4" t="s">
        <v>8772</v>
      </c>
      <c r="D10580" s="1" t="s">
        <v>3161</v>
      </c>
      <c r="E10580" t="s">
        <v>7</v>
      </c>
    </row>
    <row r="10581" spans="1:5" x14ac:dyDescent="0.4">
      <c r="A10581" s="3">
        <v>10579</v>
      </c>
      <c r="B10581" s="2" t="s">
        <v>2534</v>
      </c>
      <c r="C10581" s="4" t="s">
        <v>13571</v>
      </c>
      <c r="D10581" s="1" t="s">
        <v>3161</v>
      </c>
      <c r="E10581" t="s">
        <v>7</v>
      </c>
    </row>
    <row r="10582" spans="1:5" x14ac:dyDescent="0.4">
      <c r="A10582" s="3">
        <v>10580</v>
      </c>
      <c r="B10582" s="2" t="s">
        <v>2534</v>
      </c>
      <c r="C10582" s="4" t="s">
        <v>16121</v>
      </c>
      <c r="D10582" s="1" t="s">
        <v>3161</v>
      </c>
      <c r="E10582" t="s">
        <v>7</v>
      </c>
    </row>
    <row r="10583" spans="1:5" x14ac:dyDescent="0.4">
      <c r="A10583" s="3">
        <v>10581</v>
      </c>
      <c r="B10583" s="2" t="s">
        <v>2534</v>
      </c>
      <c r="C10583" s="4" t="s">
        <v>13512</v>
      </c>
      <c r="D10583" s="1" t="s">
        <v>3161</v>
      </c>
      <c r="E10583" t="s">
        <v>7</v>
      </c>
    </row>
    <row r="10584" spans="1:5" x14ac:dyDescent="0.4">
      <c r="A10584" s="3">
        <v>10582</v>
      </c>
      <c r="B10584" s="2" t="s">
        <v>2534</v>
      </c>
      <c r="C10584" s="4" t="s">
        <v>10090</v>
      </c>
      <c r="D10584" s="1" t="s">
        <v>3161</v>
      </c>
      <c r="E10584" t="s">
        <v>7</v>
      </c>
    </row>
    <row r="10585" spans="1:5" x14ac:dyDescent="0.4">
      <c r="A10585" s="3">
        <v>10583</v>
      </c>
      <c r="B10585" s="2" t="s">
        <v>2534</v>
      </c>
      <c r="C10585" s="4" t="s">
        <v>11102</v>
      </c>
      <c r="D10585" s="1" t="s">
        <v>3161</v>
      </c>
      <c r="E10585" t="s">
        <v>7</v>
      </c>
    </row>
    <row r="10586" spans="1:5" x14ac:dyDescent="0.4">
      <c r="A10586" s="3">
        <v>10584</v>
      </c>
      <c r="B10586" s="2" t="s">
        <v>2534</v>
      </c>
      <c r="C10586" s="4" t="s">
        <v>13229</v>
      </c>
      <c r="D10586" s="1" t="s">
        <v>3161</v>
      </c>
      <c r="E10586" t="s">
        <v>7</v>
      </c>
    </row>
    <row r="10587" spans="1:5" x14ac:dyDescent="0.4">
      <c r="A10587" s="3">
        <v>10585</v>
      </c>
      <c r="B10587" s="2" t="s">
        <v>2534</v>
      </c>
      <c r="C10587" s="4" t="s">
        <v>14175</v>
      </c>
      <c r="D10587" s="1" t="s">
        <v>3161</v>
      </c>
      <c r="E10587" t="s">
        <v>7</v>
      </c>
    </row>
    <row r="10588" spans="1:5" x14ac:dyDescent="0.4">
      <c r="A10588" s="3">
        <v>10586</v>
      </c>
      <c r="B10588" s="2" t="s">
        <v>2534</v>
      </c>
      <c r="C10588" s="4" t="s">
        <v>8654</v>
      </c>
      <c r="D10588" s="1" t="s">
        <v>3161</v>
      </c>
      <c r="E10588" t="s">
        <v>7</v>
      </c>
    </row>
    <row r="10589" spans="1:5" x14ac:dyDescent="0.4">
      <c r="A10589" s="3">
        <v>10587</v>
      </c>
      <c r="B10589" s="2" t="s">
        <v>2534</v>
      </c>
      <c r="C10589" s="4" t="s">
        <v>13351</v>
      </c>
      <c r="D10589" s="1" t="s">
        <v>3161</v>
      </c>
      <c r="E10589" t="s">
        <v>7</v>
      </c>
    </row>
    <row r="10590" spans="1:5" x14ac:dyDescent="0.4">
      <c r="A10590" s="3">
        <v>10588</v>
      </c>
      <c r="B10590" s="2" t="s">
        <v>2534</v>
      </c>
      <c r="C10590" s="4" t="s">
        <v>8399</v>
      </c>
      <c r="D10590" s="1" t="s">
        <v>3161</v>
      </c>
      <c r="E10590" t="s">
        <v>7</v>
      </c>
    </row>
    <row r="10591" spans="1:5" x14ac:dyDescent="0.4">
      <c r="A10591" s="3">
        <v>10589</v>
      </c>
      <c r="B10591" s="2" t="s">
        <v>2534</v>
      </c>
      <c r="C10591" s="4" t="s">
        <v>9430</v>
      </c>
      <c r="D10591" s="1" t="s">
        <v>3161</v>
      </c>
      <c r="E10591" t="s">
        <v>7</v>
      </c>
    </row>
    <row r="10592" spans="1:5" x14ac:dyDescent="0.4">
      <c r="A10592" s="3">
        <v>10590</v>
      </c>
      <c r="B10592" s="2" t="s">
        <v>2534</v>
      </c>
      <c r="C10592" s="4" t="s">
        <v>13919</v>
      </c>
      <c r="D10592" s="1" t="s">
        <v>3161</v>
      </c>
      <c r="E10592" t="s">
        <v>7</v>
      </c>
    </row>
    <row r="10593" spans="1:5" x14ac:dyDescent="0.4">
      <c r="A10593" s="3">
        <v>10591</v>
      </c>
      <c r="B10593" s="2" t="s">
        <v>2534</v>
      </c>
      <c r="C10593" s="4" t="s">
        <v>13486</v>
      </c>
      <c r="D10593" s="1" t="s">
        <v>3161</v>
      </c>
      <c r="E10593" t="s">
        <v>7</v>
      </c>
    </row>
    <row r="10594" spans="1:5" x14ac:dyDescent="0.4">
      <c r="A10594" s="3">
        <v>10592</v>
      </c>
      <c r="B10594" s="2" t="s">
        <v>2534</v>
      </c>
      <c r="C10594" s="4" t="s">
        <v>7357</v>
      </c>
      <c r="D10594" s="1" t="s">
        <v>17222</v>
      </c>
      <c r="E10594" t="s">
        <v>7</v>
      </c>
    </row>
    <row r="10595" spans="1:5" x14ac:dyDescent="0.4">
      <c r="A10595" s="3">
        <v>10593</v>
      </c>
      <c r="B10595" s="2" t="s">
        <v>2534</v>
      </c>
      <c r="C10595" s="4" t="s">
        <v>8109</v>
      </c>
      <c r="D10595" s="1" t="s">
        <v>17222</v>
      </c>
      <c r="E10595" t="s">
        <v>7</v>
      </c>
    </row>
    <row r="10596" spans="1:5" x14ac:dyDescent="0.4">
      <c r="A10596" s="3">
        <v>10594</v>
      </c>
      <c r="B10596" s="2" t="s">
        <v>2534</v>
      </c>
      <c r="C10596" s="4" t="s">
        <v>10697</v>
      </c>
      <c r="D10596" s="1" t="s">
        <v>17392</v>
      </c>
      <c r="E10596" t="s">
        <v>7</v>
      </c>
    </row>
    <row r="10597" spans="1:5" x14ac:dyDescent="0.4">
      <c r="A10597" s="3">
        <v>10595</v>
      </c>
      <c r="B10597" s="2" t="s">
        <v>2534</v>
      </c>
      <c r="C10597" s="4" t="s">
        <v>13767</v>
      </c>
      <c r="D10597" s="1" t="s">
        <v>17392</v>
      </c>
      <c r="E10597" t="s">
        <v>7</v>
      </c>
    </row>
    <row r="10598" spans="1:5" x14ac:dyDescent="0.4">
      <c r="A10598" s="3">
        <v>10596</v>
      </c>
      <c r="B10598" s="2" t="s">
        <v>2534</v>
      </c>
      <c r="C10598" s="4" t="s">
        <v>8962</v>
      </c>
      <c r="D10598" s="1" t="s">
        <v>17392</v>
      </c>
      <c r="E10598" t="s">
        <v>7</v>
      </c>
    </row>
    <row r="10599" spans="1:5" x14ac:dyDescent="0.4">
      <c r="A10599" s="3">
        <v>10597</v>
      </c>
      <c r="B10599" s="2" t="s">
        <v>2534</v>
      </c>
      <c r="C10599" s="4" t="s">
        <v>14764</v>
      </c>
      <c r="D10599" s="1" t="s">
        <v>17392</v>
      </c>
      <c r="E10599" t="s">
        <v>7</v>
      </c>
    </row>
    <row r="10600" spans="1:5" x14ac:dyDescent="0.4">
      <c r="A10600" s="3">
        <v>10598</v>
      </c>
      <c r="B10600" s="2" t="s">
        <v>2534</v>
      </c>
      <c r="C10600" s="4" t="s">
        <v>11295</v>
      </c>
      <c r="D10600" s="1" t="s">
        <v>17392</v>
      </c>
      <c r="E10600" t="s">
        <v>7</v>
      </c>
    </row>
    <row r="10601" spans="1:5" x14ac:dyDescent="0.4">
      <c r="A10601" s="3">
        <v>10599</v>
      </c>
      <c r="B10601" s="2" t="s">
        <v>2534</v>
      </c>
      <c r="C10601" s="4" t="s">
        <v>9750</v>
      </c>
      <c r="D10601" s="1" t="s">
        <v>17392</v>
      </c>
      <c r="E10601" t="s">
        <v>7</v>
      </c>
    </row>
    <row r="10602" spans="1:5" x14ac:dyDescent="0.4">
      <c r="A10602" s="3">
        <v>10600</v>
      </c>
      <c r="B10602" s="2" t="s">
        <v>2534</v>
      </c>
      <c r="C10602" s="4" t="s">
        <v>10662</v>
      </c>
      <c r="D10602" s="1" t="s">
        <v>17392</v>
      </c>
      <c r="E10602" t="s">
        <v>7</v>
      </c>
    </row>
    <row r="10603" spans="1:5" x14ac:dyDescent="0.4">
      <c r="A10603" s="3">
        <v>10601</v>
      </c>
      <c r="B10603" s="2" t="s">
        <v>2534</v>
      </c>
      <c r="C10603" s="4" t="s">
        <v>3150</v>
      </c>
      <c r="D10603" s="1" t="s">
        <v>17392</v>
      </c>
      <c r="E10603" t="s">
        <v>7</v>
      </c>
    </row>
    <row r="10604" spans="1:5" x14ac:dyDescent="0.4">
      <c r="A10604" s="3">
        <v>10602</v>
      </c>
      <c r="B10604" s="2" t="s">
        <v>2534</v>
      </c>
      <c r="C10604" s="4" t="s">
        <v>13027</v>
      </c>
      <c r="D10604" s="1" t="s">
        <v>17392</v>
      </c>
      <c r="E10604" t="s">
        <v>7</v>
      </c>
    </row>
    <row r="10605" spans="1:5" x14ac:dyDescent="0.4">
      <c r="A10605" s="3">
        <v>10603</v>
      </c>
      <c r="B10605" s="2" t="s">
        <v>2534</v>
      </c>
      <c r="C10605" s="4" t="s">
        <v>15591</v>
      </c>
      <c r="D10605" s="1" t="s">
        <v>17392</v>
      </c>
      <c r="E10605" t="s">
        <v>7</v>
      </c>
    </row>
    <row r="10606" spans="1:5" x14ac:dyDescent="0.4">
      <c r="A10606" s="3">
        <v>10604</v>
      </c>
      <c r="B10606" s="2" t="s">
        <v>2534</v>
      </c>
      <c r="C10606" s="4" t="s">
        <v>14455</v>
      </c>
      <c r="D10606" s="1" t="s">
        <v>17392</v>
      </c>
      <c r="E10606" t="s">
        <v>7</v>
      </c>
    </row>
    <row r="10607" spans="1:5" x14ac:dyDescent="0.4">
      <c r="A10607" s="3">
        <v>10605</v>
      </c>
      <c r="B10607" s="2" t="s">
        <v>2534</v>
      </c>
      <c r="C10607" s="4" t="s">
        <v>15222</v>
      </c>
      <c r="D10607" s="1" t="s">
        <v>17392</v>
      </c>
      <c r="E10607" t="s">
        <v>7</v>
      </c>
    </row>
    <row r="10608" spans="1:5" x14ac:dyDescent="0.4">
      <c r="A10608" s="3">
        <v>10606</v>
      </c>
      <c r="B10608" s="2" t="s">
        <v>2534</v>
      </c>
      <c r="C10608" s="4" t="s">
        <v>11560</v>
      </c>
      <c r="D10608" s="1" t="s">
        <v>17392</v>
      </c>
      <c r="E10608" t="s">
        <v>7</v>
      </c>
    </row>
    <row r="10609" spans="1:5" x14ac:dyDescent="0.4">
      <c r="A10609" s="3">
        <v>10607</v>
      </c>
      <c r="B10609" s="2" t="s">
        <v>2534</v>
      </c>
      <c r="C10609" s="4" t="s">
        <v>15965</v>
      </c>
      <c r="D10609" s="1" t="s">
        <v>17392</v>
      </c>
      <c r="E10609" t="s">
        <v>7</v>
      </c>
    </row>
    <row r="10610" spans="1:5" x14ac:dyDescent="0.4">
      <c r="A10610" s="3">
        <v>10608</v>
      </c>
      <c r="B10610" s="2" t="s">
        <v>2534</v>
      </c>
      <c r="C10610" s="4" t="s">
        <v>10052</v>
      </c>
      <c r="D10610" s="1" t="s">
        <v>17392</v>
      </c>
      <c r="E10610" t="s">
        <v>7</v>
      </c>
    </row>
    <row r="10611" spans="1:5" x14ac:dyDescent="0.4">
      <c r="A10611" s="3">
        <v>10609</v>
      </c>
      <c r="B10611" s="2" t="s">
        <v>2534</v>
      </c>
      <c r="C10611" s="4" t="s">
        <v>16309</v>
      </c>
      <c r="D10611" s="1" t="s">
        <v>17392</v>
      </c>
      <c r="E10611" t="s">
        <v>7</v>
      </c>
    </row>
    <row r="10612" spans="1:5" x14ac:dyDescent="0.4">
      <c r="A10612" s="3">
        <v>10610</v>
      </c>
      <c r="B10612" s="2" t="s">
        <v>2534</v>
      </c>
      <c r="C10612" s="4" t="s">
        <v>15175</v>
      </c>
      <c r="D10612" s="1" t="s">
        <v>17392</v>
      </c>
      <c r="E10612" t="s">
        <v>7</v>
      </c>
    </row>
    <row r="10613" spans="1:5" x14ac:dyDescent="0.4">
      <c r="A10613" s="3">
        <v>10611</v>
      </c>
      <c r="B10613" s="2" t="s">
        <v>2534</v>
      </c>
      <c r="C10613" s="4" t="s">
        <v>14371</v>
      </c>
      <c r="D10613" s="1" t="s">
        <v>17392</v>
      </c>
      <c r="E10613" t="s">
        <v>7</v>
      </c>
    </row>
    <row r="10614" spans="1:5" x14ac:dyDescent="0.4">
      <c r="A10614" s="3">
        <v>10612</v>
      </c>
      <c r="B10614" s="2" t="s">
        <v>2534</v>
      </c>
      <c r="C10614" s="4" t="s">
        <v>15176</v>
      </c>
      <c r="D10614" s="1" t="s">
        <v>17392</v>
      </c>
      <c r="E10614" t="s">
        <v>7</v>
      </c>
    </row>
    <row r="10615" spans="1:5" x14ac:dyDescent="0.4">
      <c r="A10615" s="3">
        <v>10613</v>
      </c>
      <c r="B10615" s="2" t="s">
        <v>2534</v>
      </c>
      <c r="C10615" s="4" t="s">
        <v>16902</v>
      </c>
      <c r="D10615" s="1" t="s">
        <v>17392</v>
      </c>
      <c r="E10615" t="s">
        <v>7</v>
      </c>
    </row>
    <row r="10616" spans="1:5" x14ac:dyDescent="0.4">
      <c r="A10616" s="3">
        <v>10614</v>
      </c>
      <c r="B10616" s="2" t="s">
        <v>2534</v>
      </c>
      <c r="C10616" s="4" t="s">
        <v>10244</v>
      </c>
      <c r="D10616" s="1" t="s">
        <v>17392</v>
      </c>
      <c r="E10616" t="s">
        <v>7</v>
      </c>
    </row>
    <row r="10617" spans="1:5" x14ac:dyDescent="0.4">
      <c r="A10617" s="3">
        <v>10615</v>
      </c>
      <c r="B10617" s="2" t="s">
        <v>2534</v>
      </c>
      <c r="C10617" s="4" t="s">
        <v>16946</v>
      </c>
      <c r="D10617" s="1" t="s">
        <v>17392</v>
      </c>
      <c r="E10617" t="s">
        <v>7</v>
      </c>
    </row>
    <row r="10618" spans="1:5" x14ac:dyDescent="0.4">
      <c r="A10618" s="3">
        <v>10616</v>
      </c>
      <c r="B10618" s="2" t="s">
        <v>2534</v>
      </c>
      <c r="C10618" s="4" t="s">
        <v>13184</v>
      </c>
      <c r="D10618" s="1" t="s">
        <v>17392</v>
      </c>
      <c r="E10618" t="s">
        <v>7</v>
      </c>
    </row>
    <row r="10619" spans="1:5" x14ac:dyDescent="0.4">
      <c r="A10619" s="3">
        <v>10617</v>
      </c>
      <c r="B10619" s="2" t="s">
        <v>2534</v>
      </c>
      <c r="C10619" s="4" t="s">
        <v>15596</v>
      </c>
      <c r="D10619" s="1" t="s">
        <v>17392</v>
      </c>
      <c r="E10619" t="s">
        <v>7</v>
      </c>
    </row>
    <row r="10620" spans="1:5" x14ac:dyDescent="0.4">
      <c r="A10620" s="3">
        <v>10618</v>
      </c>
      <c r="B10620" s="2" t="s">
        <v>2534</v>
      </c>
      <c r="C10620" s="4" t="s">
        <v>7565</v>
      </c>
      <c r="D10620" s="1" t="s">
        <v>17253</v>
      </c>
      <c r="E10620" t="s">
        <v>7</v>
      </c>
    </row>
    <row r="10621" spans="1:5" x14ac:dyDescent="0.4">
      <c r="A10621" s="3">
        <v>10619</v>
      </c>
      <c r="B10621" s="2" t="s">
        <v>2534</v>
      </c>
      <c r="C10621" s="4" t="s">
        <v>12013</v>
      </c>
      <c r="D10621" s="1" t="s">
        <v>17253</v>
      </c>
      <c r="E10621" t="s">
        <v>7</v>
      </c>
    </row>
    <row r="10622" spans="1:5" x14ac:dyDescent="0.4">
      <c r="A10622" s="3">
        <v>10620</v>
      </c>
      <c r="B10622" s="2" t="s">
        <v>2534</v>
      </c>
      <c r="C10622" s="4" t="s">
        <v>16049</v>
      </c>
      <c r="D10622" s="1" t="s">
        <v>17657</v>
      </c>
      <c r="E10622" t="s">
        <v>7</v>
      </c>
    </row>
    <row r="10623" spans="1:5" x14ac:dyDescent="0.4">
      <c r="A10623" s="3">
        <v>10621</v>
      </c>
      <c r="B10623" s="2" t="s">
        <v>2534</v>
      </c>
      <c r="C10623" s="4" t="s">
        <v>10175</v>
      </c>
      <c r="D10623" s="1" t="s">
        <v>17406</v>
      </c>
      <c r="E10623" t="s">
        <v>7</v>
      </c>
    </row>
    <row r="10624" spans="1:5" x14ac:dyDescent="0.4">
      <c r="A10624" s="3">
        <v>10622</v>
      </c>
      <c r="B10624" s="2" t="s">
        <v>2534</v>
      </c>
      <c r="C10624" s="4" t="s">
        <v>15432</v>
      </c>
      <c r="D10624" s="1" t="s">
        <v>17406</v>
      </c>
      <c r="E10624" t="s">
        <v>7</v>
      </c>
    </row>
    <row r="10625" spans="1:5" x14ac:dyDescent="0.4">
      <c r="A10625" s="3">
        <v>10623</v>
      </c>
      <c r="B10625" s="2" t="s">
        <v>2534</v>
      </c>
      <c r="C10625" s="4" t="s">
        <v>12668</v>
      </c>
      <c r="D10625" s="1" t="s">
        <v>17406</v>
      </c>
      <c r="E10625" t="s">
        <v>7</v>
      </c>
    </row>
    <row r="10626" spans="1:5" x14ac:dyDescent="0.4">
      <c r="A10626" s="3">
        <v>10624</v>
      </c>
      <c r="B10626" s="2" t="s">
        <v>2534</v>
      </c>
      <c r="C10626" s="4" t="s">
        <v>9153</v>
      </c>
      <c r="D10626" s="1" t="s">
        <v>17406</v>
      </c>
      <c r="E10626" t="s">
        <v>7</v>
      </c>
    </row>
    <row r="10627" spans="1:5" x14ac:dyDescent="0.4">
      <c r="A10627" s="3">
        <v>10625</v>
      </c>
      <c r="B10627" s="2" t="s">
        <v>2534</v>
      </c>
      <c r="C10627" s="4" t="s">
        <v>7069</v>
      </c>
      <c r="D10627" s="1" t="s">
        <v>17172</v>
      </c>
      <c r="E10627" t="s">
        <v>7</v>
      </c>
    </row>
    <row r="10628" spans="1:5" x14ac:dyDescent="0.4">
      <c r="A10628" s="3">
        <v>10626</v>
      </c>
      <c r="B10628" s="2" t="s">
        <v>2534</v>
      </c>
      <c r="C10628" s="4" t="s">
        <v>7738</v>
      </c>
      <c r="D10628" s="1" t="s">
        <v>17172</v>
      </c>
      <c r="E10628" t="s">
        <v>7</v>
      </c>
    </row>
    <row r="10629" spans="1:5" x14ac:dyDescent="0.4">
      <c r="A10629" s="3">
        <v>10627</v>
      </c>
      <c r="B10629" s="2" t="s">
        <v>2534</v>
      </c>
      <c r="C10629" s="4" t="s">
        <v>10738</v>
      </c>
      <c r="D10629" s="1" t="s">
        <v>17172</v>
      </c>
      <c r="E10629" t="s">
        <v>7</v>
      </c>
    </row>
    <row r="10630" spans="1:5" x14ac:dyDescent="0.4">
      <c r="A10630" s="3">
        <v>10628</v>
      </c>
      <c r="B10630" s="2" t="s">
        <v>2534</v>
      </c>
      <c r="C10630" s="4" t="s">
        <v>14756</v>
      </c>
      <c r="D10630" s="1" t="s">
        <v>17172</v>
      </c>
      <c r="E10630" t="s">
        <v>7</v>
      </c>
    </row>
    <row r="10631" spans="1:5" x14ac:dyDescent="0.4">
      <c r="A10631" s="3">
        <v>10629</v>
      </c>
      <c r="B10631" s="2" t="s">
        <v>2534</v>
      </c>
      <c r="C10631" s="4" t="s">
        <v>10811</v>
      </c>
      <c r="D10631" s="1" t="s">
        <v>17172</v>
      </c>
      <c r="E10631" t="s">
        <v>7</v>
      </c>
    </row>
    <row r="10632" spans="1:5" x14ac:dyDescent="0.4">
      <c r="A10632" s="3">
        <v>10630</v>
      </c>
      <c r="B10632" s="2" t="s">
        <v>2534</v>
      </c>
      <c r="C10632" s="4" t="s">
        <v>8878</v>
      </c>
      <c r="D10632" s="1" t="s">
        <v>17172</v>
      </c>
      <c r="E10632" t="s">
        <v>7</v>
      </c>
    </row>
    <row r="10633" spans="1:5" x14ac:dyDescent="0.4">
      <c r="A10633" s="3">
        <v>10631</v>
      </c>
      <c r="B10633" s="2" t="s">
        <v>2534</v>
      </c>
      <c r="C10633" s="4" t="s">
        <v>9158</v>
      </c>
      <c r="D10633" s="1" t="s">
        <v>17172</v>
      </c>
      <c r="E10633" t="s">
        <v>7</v>
      </c>
    </row>
    <row r="10634" spans="1:5" x14ac:dyDescent="0.4">
      <c r="A10634" s="3">
        <v>10632</v>
      </c>
      <c r="B10634" s="2" t="s">
        <v>2534</v>
      </c>
      <c r="C10634" s="4" t="s">
        <v>9730</v>
      </c>
      <c r="D10634" s="1" t="s">
        <v>17172</v>
      </c>
      <c r="E10634" t="s">
        <v>7</v>
      </c>
    </row>
    <row r="10635" spans="1:5" x14ac:dyDescent="0.4">
      <c r="A10635" s="3">
        <v>10633</v>
      </c>
      <c r="B10635" s="2" t="s">
        <v>2534</v>
      </c>
      <c r="C10635" s="4" t="s">
        <v>11125</v>
      </c>
      <c r="D10635" s="1" t="s">
        <v>17172</v>
      </c>
      <c r="E10635" t="s">
        <v>7</v>
      </c>
    </row>
    <row r="10636" spans="1:5" x14ac:dyDescent="0.4">
      <c r="A10636" s="3">
        <v>10634</v>
      </c>
      <c r="B10636" s="2" t="s">
        <v>2534</v>
      </c>
      <c r="C10636" s="4" t="s">
        <v>12446</v>
      </c>
      <c r="D10636" s="1" t="s">
        <v>17172</v>
      </c>
      <c r="E10636" t="s">
        <v>7</v>
      </c>
    </row>
    <row r="10637" spans="1:5" x14ac:dyDescent="0.4">
      <c r="A10637" s="3">
        <v>10635</v>
      </c>
      <c r="B10637" s="2" t="s">
        <v>2534</v>
      </c>
      <c r="C10637" s="4" t="s">
        <v>12448</v>
      </c>
      <c r="D10637" s="1" t="s">
        <v>17172</v>
      </c>
      <c r="E10637" t="s">
        <v>7</v>
      </c>
    </row>
    <row r="10638" spans="1:5" x14ac:dyDescent="0.4">
      <c r="A10638" s="3">
        <v>10636</v>
      </c>
      <c r="B10638" s="2" t="s">
        <v>2534</v>
      </c>
      <c r="C10638" s="4" t="s">
        <v>12447</v>
      </c>
      <c r="D10638" s="1" t="s">
        <v>17172</v>
      </c>
      <c r="E10638" t="s">
        <v>7</v>
      </c>
    </row>
    <row r="10639" spans="1:5" x14ac:dyDescent="0.4">
      <c r="A10639" s="3">
        <v>10637</v>
      </c>
      <c r="B10639" s="2" t="s">
        <v>2534</v>
      </c>
      <c r="C10639" s="4" t="s">
        <v>12449</v>
      </c>
      <c r="D10639" s="1" t="s">
        <v>17172</v>
      </c>
      <c r="E10639" t="s">
        <v>7</v>
      </c>
    </row>
    <row r="10640" spans="1:5" x14ac:dyDescent="0.4">
      <c r="A10640" s="3">
        <v>10638</v>
      </c>
      <c r="B10640" s="2" t="s">
        <v>2534</v>
      </c>
      <c r="C10640" s="4" t="s">
        <v>8616</v>
      </c>
      <c r="D10640" s="1" t="s">
        <v>17172</v>
      </c>
      <c r="E10640" t="s">
        <v>7</v>
      </c>
    </row>
    <row r="10641" spans="1:5" x14ac:dyDescent="0.4">
      <c r="A10641" s="3">
        <v>10639</v>
      </c>
      <c r="B10641" s="2" t="s">
        <v>2534</v>
      </c>
      <c r="C10641" s="4" t="s">
        <v>8617</v>
      </c>
      <c r="D10641" s="1" t="s">
        <v>17172</v>
      </c>
      <c r="E10641" t="s">
        <v>7</v>
      </c>
    </row>
    <row r="10642" spans="1:5" x14ac:dyDescent="0.4">
      <c r="A10642" s="3">
        <v>10640</v>
      </c>
      <c r="B10642" s="2" t="s">
        <v>2534</v>
      </c>
      <c r="C10642" s="4" t="s">
        <v>8618</v>
      </c>
      <c r="D10642" s="1" t="s">
        <v>17172</v>
      </c>
      <c r="E10642" t="s">
        <v>7</v>
      </c>
    </row>
    <row r="10643" spans="1:5" x14ac:dyDescent="0.4">
      <c r="A10643" s="3">
        <v>10641</v>
      </c>
      <c r="B10643" s="2" t="s">
        <v>2534</v>
      </c>
      <c r="C10643" s="4" t="s">
        <v>16281</v>
      </c>
      <c r="D10643" s="1" t="s">
        <v>17172</v>
      </c>
      <c r="E10643" t="s">
        <v>7</v>
      </c>
    </row>
    <row r="10644" spans="1:5" x14ac:dyDescent="0.4">
      <c r="A10644" s="3">
        <v>10642</v>
      </c>
      <c r="B10644" s="2" t="s">
        <v>2534</v>
      </c>
      <c r="C10644" s="4" t="s">
        <v>16282</v>
      </c>
      <c r="D10644" s="1" t="s">
        <v>17172</v>
      </c>
      <c r="E10644" t="s">
        <v>7</v>
      </c>
    </row>
    <row r="10645" spans="1:5" x14ac:dyDescent="0.4">
      <c r="A10645" s="3">
        <v>10643</v>
      </c>
      <c r="B10645" s="2" t="s">
        <v>2534</v>
      </c>
      <c r="C10645" s="4" t="s">
        <v>16284</v>
      </c>
      <c r="D10645" s="1" t="s">
        <v>17172</v>
      </c>
      <c r="E10645" t="s">
        <v>7</v>
      </c>
    </row>
    <row r="10646" spans="1:5" x14ac:dyDescent="0.4">
      <c r="A10646" s="3">
        <v>10644</v>
      </c>
      <c r="B10646" s="2" t="s">
        <v>2534</v>
      </c>
      <c r="C10646" s="4" t="s">
        <v>16287</v>
      </c>
      <c r="D10646" s="1" t="s">
        <v>17172</v>
      </c>
      <c r="E10646" t="s">
        <v>7</v>
      </c>
    </row>
    <row r="10647" spans="1:5" x14ac:dyDescent="0.4">
      <c r="A10647" s="3">
        <v>10645</v>
      </c>
      <c r="B10647" s="2" t="s">
        <v>2534</v>
      </c>
      <c r="C10647" s="4" t="s">
        <v>16288</v>
      </c>
      <c r="D10647" s="1" t="s">
        <v>17172</v>
      </c>
      <c r="E10647" t="s">
        <v>7</v>
      </c>
    </row>
    <row r="10648" spans="1:5" x14ac:dyDescent="0.4">
      <c r="A10648" s="3">
        <v>10646</v>
      </c>
      <c r="B10648" s="2" t="s">
        <v>2534</v>
      </c>
      <c r="C10648" s="4" t="s">
        <v>16289</v>
      </c>
      <c r="D10648" s="1" t="s">
        <v>17172</v>
      </c>
      <c r="E10648" t="s">
        <v>7</v>
      </c>
    </row>
    <row r="10649" spans="1:5" x14ac:dyDescent="0.4">
      <c r="A10649" s="3">
        <v>10647</v>
      </c>
      <c r="B10649" s="2" t="s">
        <v>2534</v>
      </c>
      <c r="C10649" s="4" t="s">
        <v>16286</v>
      </c>
      <c r="D10649" s="1" t="s">
        <v>17172</v>
      </c>
      <c r="E10649" t="s">
        <v>7</v>
      </c>
    </row>
    <row r="10650" spans="1:5" x14ac:dyDescent="0.4">
      <c r="A10650" s="3">
        <v>10648</v>
      </c>
      <c r="B10650" s="2" t="s">
        <v>2534</v>
      </c>
      <c r="C10650" s="4" t="s">
        <v>16283</v>
      </c>
      <c r="D10650" s="1" t="s">
        <v>17172</v>
      </c>
      <c r="E10650" t="s">
        <v>7</v>
      </c>
    </row>
    <row r="10651" spans="1:5" x14ac:dyDescent="0.4">
      <c r="A10651" s="3">
        <v>10649</v>
      </c>
      <c r="B10651" s="2" t="s">
        <v>2534</v>
      </c>
      <c r="C10651" s="4" t="s">
        <v>16292</v>
      </c>
      <c r="D10651" s="1" t="s">
        <v>17172</v>
      </c>
      <c r="E10651" t="s">
        <v>7</v>
      </c>
    </row>
    <row r="10652" spans="1:5" x14ac:dyDescent="0.4">
      <c r="A10652" s="3">
        <v>10650</v>
      </c>
      <c r="B10652" s="2" t="s">
        <v>2534</v>
      </c>
      <c r="C10652" s="4" t="s">
        <v>16285</v>
      </c>
      <c r="D10652" s="1" t="s">
        <v>17172</v>
      </c>
      <c r="E10652" t="s">
        <v>7</v>
      </c>
    </row>
    <row r="10653" spans="1:5" x14ac:dyDescent="0.4">
      <c r="A10653" s="3">
        <v>10651</v>
      </c>
      <c r="B10653" s="2" t="s">
        <v>2534</v>
      </c>
      <c r="C10653" s="4" t="s">
        <v>16291</v>
      </c>
      <c r="D10653" s="1" t="s">
        <v>17172</v>
      </c>
      <c r="E10653" t="s">
        <v>7</v>
      </c>
    </row>
    <row r="10654" spans="1:5" x14ac:dyDescent="0.4">
      <c r="A10654" s="3">
        <v>10652</v>
      </c>
      <c r="B10654" s="2" t="s">
        <v>2534</v>
      </c>
      <c r="C10654" s="4" t="s">
        <v>16290</v>
      </c>
      <c r="D10654" s="1" t="s">
        <v>17172</v>
      </c>
      <c r="E10654" t="s">
        <v>7</v>
      </c>
    </row>
    <row r="10655" spans="1:5" x14ac:dyDescent="0.4">
      <c r="A10655" s="3">
        <v>10653</v>
      </c>
      <c r="B10655" s="2" t="s">
        <v>2534</v>
      </c>
      <c r="C10655" s="4" t="s">
        <v>16293</v>
      </c>
      <c r="D10655" s="1" t="s">
        <v>17172</v>
      </c>
      <c r="E10655" t="s">
        <v>7</v>
      </c>
    </row>
    <row r="10656" spans="1:5" x14ac:dyDescent="0.4">
      <c r="A10656" s="3">
        <v>10654</v>
      </c>
      <c r="B10656" s="2" t="s">
        <v>2534</v>
      </c>
      <c r="C10656" s="4" t="s">
        <v>13843</v>
      </c>
      <c r="D10656" s="1" t="s">
        <v>17172</v>
      </c>
      <c r="E10656" t="s">
        <v>7</v>
      </c>
    </row>
    <row r="10657" spans="1:5" x14ac:dyDescent="0.4">
      <c r="A10657" s="3">
        <v>10655</v>
      </c>
      <c r="B10657" s="2" t="s">
        <v>2534</v>
      </c>
      <c r="C10657" s="4" t="s">
        <v>11272</v>
      </c>
      <c r="D10657" s="1" t="s">
        <v>17172</v>
      </c>
      <c r="E10657" t="s">
        <v>7</v>
      </c>
    </row>
    <row r="10658" spans="1:5" x14ac:dyDescent="0.4">
      <c r="A10658" s="3">
        <v>10656</v>
      </c>
      <c r="B10658" s="2" t="s">
        <v>2534</v>
      </c>
      <c r="C10658" s="4" t="s">
        <v>16903</v>
      </c>
      <c r="D10658" s="1" t="s">
        <v>17172</v>
      </c>
      <c r="E10658" t="s">
        <v>7</v>
      </c>
    </row>
    <row r="10659" spans="1:5" x14ac:dyDescent="0.4">
      <c r="A10659" s="3">
        <v>10657</v>
      </c>
      <c r="B10659" s="2" t="s">
        <v>2534</v>
      </c>
      <c r="C10659" s="4" t="s">
        <v>6591</v>
      </c>
      <c r="D10659" s="1" t="s">
        <v>3172</v>
      </c>
      <c r="E10659" t="s">
        <v>7</v>
      </c>
    </row>
    <row r="10660" spans="1:5" x14ac:dyDescent="0.4">
      <c r="A10660" s="3">
        <v>10658</v>
      </c>
      <c r="B10660" s="2" t="s">
        <v>2534</v>
      </c>
      <c r="C10660" s="4" t="s">
        <v>7257</v>
      </c>
      <c r="D10660" s="1" t="s">
        <v>3172</v>
      </c>
      <c r="E10660" t="s">
        <v>7</v>
      </c>
    </row>
    <row r="10661" spans="1:5" x14ac:dyDescent="0.4">
      <c r="A10661" s="3">
        <v>10659</v>
      </c>
      <c r="B10661" s="2" t="s">
        <v>2534</v>
      </c>
      <c r="C10661" s="4" t="s">
        <v>7306</v>
      </c>
      <c r="D10661" s="1" t="s">
        <v>3172</v>
      </c>
      <c r="E10661" t="s">
        <v>7</v>
      </c>
    </row>
    <row r="10662" spans="1:5" x14ac:dyDescent="0.4">
      <c r="A10662" s="3">
        <v>10660</v>
      </c>
      <c r="B10662" s="2" t="s">
        <v>2534</v>
      </c>
      <c r="C10662" s="4" t="s">
        <v>7443</v>
      </c>
      <c r="D10662" s="1" t="s">
        <v>3172</v>
      </c>
      <c r="E10662" t="s">
        <v>7</v>
      </c>
    </row>
    <row r="10663" spans="1:5" x14ac:dyDescent="0.4">
      <c r="A10663" s="3">
        <v>10661</v>
      </c>
      <c r="B10663" s="2" t="s">
        <v>2534</v>
      </c>
      <c r="C10663" s="4" t="s">
        <v>7566</v>
      </c>
      <c r="D10663" s="1" t="s">
        <v>3172</v>
      </c>
      <c r="E10663" t="s">
        <v>7</v>
      </c>
    </row>
    <row r="10664" spans="1:5" x14ac:dyDescent="0.4">
      <c r="A10664" s="3">
        <v>10662</v>
      </c>
      <c r="B10664" s="2" t="s">
        <v>2534</v>
      </c>
      <c r="C10664" s="4" t="s">
        <v>7956</v>
      </c>
      <c r="D10664" s="1" t="s">
        <v>3172</v>
      </c>
      <c r="E10664" t="s">
        <v>7</v>
      </c>
    </row>
    <row r="10665" spans="1:5" x14ac:dyDescent="0.4">
      <c r="A10665" s="3">
        <v>10663</v>
      </c>
      <c r="B10665" s="2" t="s">
        <v>2534</v>
      </c>
      <c r="C10665" s="4" t="s">
        <v>11619</v>
      </c>
      <c r="D10665" s="1" t="s">
        <v>3172</v>
      </c>
      <c r="E10665" t="s">
        <v>7</v>
      </c>
    </row>
    <row r="10666" spans="1:5" x14ac:dyDescent="0.4">
      <c r="A10666" s="3">
        <v>10664</v>
      </c>
      <c r="B10666" s="2" t="s">
        <v>2534</v>
      </c>
      <c r="C10666" s="4" t="s">
        <v>11700</v>
      </c>
      <c r="D10666" s="1" t="s">
        <v>3172</v>
      </c>
      <c r="E10666" t="s">
        <v>7</v>
      </c>
    </row>
    <row r="10667" spans="1:5" x14ac:dyDescent="0.4">
      <c r="A10667" s="3">
        <v>10665</v>
      </c>
      <c r="B10667" s="2" t="s">
        <v>2534</v>
      </c>
      <c r="C10667" s="4" t="s">
        <v>10978</v>
      </c>
      <c r="D10667" s="1" t="s">
        <v>3172</v>
      </c>
      <c r="E10667" t="s">
        <v>7</v>
      </c>
    </row>
    <row r="10668" spans="1:5" x14ac:dyDescent="0.4">
      <c r="A10668" s="3">
        <v>10666</v>
      </c>
      <c r="B10668" s="2" t="s">
        <v>2534</v>
      </c>
      <c r="C10668" s="4" t="s">
        <v>8494</v>
      </c>
      <c r="D10668" s="1" t="s">
        <v>3172</v>
      </c>
      <c r="E10668" t="s">
        <v>7</v>
      </c>
    </row>
    <row r="10669" spans="1:5" x14ac:dyDescent="0.4">
      <c r="A10669" s="3">
        <v>10667</v>
      </c>
      <c r="B10669" s="2" t="s">
        <v>2534</v>
      </c>
      <c r="C10669" s="4" t="s">
        <v>13400</v>
      </c>
      <c r="D10669" s="1" t="s">
        <v>3172</v>
      </c>
      <c r="E10669" t="s">
        <v>7</v>
      </c>
    </row>
    <row r="10670" spans="1:5" x14ac:dyDescent="0.4">
      <c r="A10670" s="3">
        <v>10668</v>
      </c>
      <c r="B10670" s="2" t="s">
        <v>2534</v>
      </c>
      <c r="C10670" s="4" t="s">
        <v>14962</v>
      </c>
      <c r="D10670" s="1" t="s">
        <v>3172</v>
      </c>
      <c r="E10670" t="s">
        <v>7</v>
      </c>
    </row>
    <row r="10671" spans="1:5" x14ac:dyDescent="0.4">
      <c r="A10671" s="3">
        <v>10669</v>
      </c>
      <c r="B10671" s="2" t="s">
        <v>2534</v>
      </c>
      <c r="C10671" s="4" t="s">
        <v>15576</v>
      </c>
      <c r="D10671" s="1" t="s">
        <v>3172</v>
      </c>
      <c r="E10671" t="s">
        <v>7</v>
      </c>
    </row>
    <row r="10672" spans="1:5" x14ac:dyDescent="0.4">
      <c r="A10672" s="3">
        <v>10670</v>
      </c>
      <c r="B10672" s="2" t="s">
        <v>2534</v>
      </c>
      <c r="C10672" s="4" t="s">
        <v>15576</v>
      </c>
      <c r="D10672" s="1" t="s">
        <v>3172</v>
      </c>
      <c r="E10672" t="s">
        <v>7</v>
      </c>
    </row>
    <row r="10673" spans="1:5" x14ac:dyDescent="0.4">
      <c r="A10673" s="3">
        <v>10671</v>
      </c>
      <c r="B10673" s="2" t="s">
        <v>2534</v>
      </c>
      <c r="C10673" s="4" t="s">
        <v>12946</v>
      </c>
      <c r="D10673" s="1" t="s">
        <v>3172</v>
      </c>
      <c r="E10673" t="s">
        <v>7</v>
      </c>
    </row>
    <row r="10674" spans="1:5" x14ac:dyDescent="0.4">
      <c r="A10674" s="3">
        <v>10672</v>
      </c>
      <c r="B10674" s="2" t="s">
        <v>2534</v>
      </c>
      <c r="C10674" s="4" t="s">
        <v>8657</v>
      </c>
      <c r="D10674" s="1" t="s">
        <v>3172</v>
      </c>
      <c r="E10674" t="s">
        <v>7</v>
      </c>
    </row>
    <row r="10675" spans="1:5" x14ac:dyDescent="0.4">
      <c r="A10675" s="3">
        <v>10673</v>
      </c>
      <c r="B10675" s="2" t="s">
        <v>2534</v>
      </c>
      <c r="C10675" s="4" t="s">
        <v>13445</v>
      </c>
      <c r="D10675" s="1" t="s">
        <v>3172</v>
      </c>
      <c r="E10675" t="s">
        <v>7</v>
      </c>
    </row>
    <row r="10676" spans="1:5" x14ac:dyDescent="0.4">
      <c r="A10676" s="3">
        <v>10674</v>
      </c>
      <c r="B10676" s="2" t="s">
        <v>2534</v>
      </c>
      <c r="C10676" s="4" t="s">
        <v>16914</v>
      </c>
      <c r="D10676" s="1" t="s">
        <v>3172</v>
      </c>
      <c r="E10676" t="s">
        <v>7</v>
      </c>
    </row>
    <row r="10677" spans="1:5" x14ac:dyDescent="0.4">
      <c r="A10677" s="3">
        <v>10675</v>
      </c>
      <c r="B10677" s="2" t="s">
        <v>2534</v>
      </c>
      <c r="C10677" s="4" t="s">
        <v>14064</v>
      </c>
      <c r="D10677" s="1" t="s">
        <v>3172</v>
      </c>
      <c r="E10677" t="s">
        <v>7</v>
      </c>
    </row>
    <row r="10678" spans="1:5" x14ac:dyDescent="0.4">
      <c r="A10678" s="3">
        <v>10676</v>
      </c>
      <c r="B10678" s="2" t="s">
        <v>2534</v>
      </c>
      <c r="C10678" s="4" t="s">
        <v>13983</v>
      </c>
      <c r="D10678" s="1" t="s">
        <v>3172</v>
      </c>
      <c r="E10678" t="s">
        <v>7</v>
      </c>
    </row>
    <row r="10679" spans="1:5" x14ac:dyDescent="0.4">
      <c r="A10679" s="3">
        <v>10677</v>
      </c>
      <c r="B10679" s="2" t="s">
        <v>2534</v>
      </c>
      <c r="C10679" s="4" t="s">
        <v>11286</v>
      </c>
      <c r="D10679" s="1" t="s">
        <v>3172</v>
      </c>
      <c r="E10679" t="s">
        <v>7</v>
      </c>
    </row>
    <row r="10680" spans="1:5" x14ac:dyDescent="0.4">
      <c r="A10680" s="3">
        <v>10678</v>
      </c>
      <c r="B10680" s="2" t="s">
        <v>2534</v>
      </c>
      <c r="C10680" s="4" t="s">
        <v>10581</v>
      </c>
      <c r="D10680" s="1" t="s">
        <v>3172</v>
      </c>
      <c r="E10680" t="s">
        <v>7</v>
      </c>
    </row>
    <row r="10681" spans="1:5" x14ac:dyDescent="0.4">
      <c r="A10681" s="3">
        <v>10679</v>
      </c>
      <c r="B10681" s="2" t="s">
        <v>2534</v>
      </c>
      <c r="C10681" s="4" t="s">
        <v>10628</v>
      </c>
      <c r="D10681" s="1" t="s">
        <v>3172</v>
      </c>
      <c r="E10681" t="s">
        <v>7</v>
      </c>
    </row>
    <row r="10682" spans="1:5" x14ac:dyDescent="0.4">
      <c r="A10682" s="3">
        <v>10680</v>
      </c>
      <c r="B10682" s="2" t="s">
        <v>2534</v>
      </c>
      <c r="C10682" s="4" t="s">
        <v>14612</v>
      </c>
      <c r="D10682" s="1" t="s">
        <v>3172</v>
      </c>
      <c r="E10682" t="s">
        <v>7</v>
      </c>
    </row>
    <row r="10683" spans="1:5" x14ac:dyDescent="0.4">
      <c r="A10683" s="3">
        <v>10681</v>
      </c>
      <c r="B10683" s="2" t="s">
        <v>2534</v>
      </c>
      <c r="C10683" s="4" t="s">
        <v>10965</v>
      </c>
      <c r="D10683" s="1" t="s">
        <v>3172</v>
      </c>
      <c r="E10683" t="s">
        <v>7</v>
      </c>
    </row>
    <row r="10684" spans="1:5" x14ac:dyDescent="0.4">
      <c r="A10684" s="3">
        <v>10682</v>
      </c>
      <c r="B10684" s="2" t="s">
        <v>2534</v>
      </c>
      <c r="C10684" s="4" t="s">
        <v>14698</v>
      </c>
      <c r="D10684" s="1" t="s">
        <v>3172</v>
      </c>
      <c r="E10684" t="s">
        <v>7</v>
      </c>
    </row>
    <row r="10685" spans="1:5" x14ac:dyDescent="0.4">
      <c r="A10685" s="3">
        <v>10683</v>
      </c>
      <c r="B10685" s="2" t="s">
        <v>2534</v>
      </c>
      <c r="C10685" s="4" t="s">
        <v>10844</v>
      </c>
      <c r="D10685" s="1" t="s">
        <v>3172</v>
      </c>
      <c r="E10685" t="s">
        <v>7</v>
      </c>
    </row>
    <row r="10686" spans="1:5" x14ac:dyDescent="0.4">
      <c r="A10686" s="3">
        <v>10684</v>
      </c>
      <c r="B10686" s="2" t="s">
        <v>2534</v>
      </c>
      <c r="C10686" s="4" t="s">
        <v>12288</v>
      </c>
      <c r="D10686" s="1" t="s">
        <v>3172</v>
      </c>
      <c r="E10686" t="s">
        <v>7</v>
      </c>
    </row>
    <row r="10687" spans="1:5" x14ac:dyDescent="0.4">
      <c r="A10687" s="3">
        <v>10685</v>
      </c>
      <c r="B10687" s="2" t="s">
        <v>2534</v>
      </c>
      <c r="C10687" s="4" t="s">
        <v>3171</v>
      </c>
      <c r="D10687" s="1" t="s">
        <v>3172</v>
      </c>
      <c r="E10687" t="s">
        <v>7</v>
      </c>
    </row>
    <row r="10688" spans="1:5" x14ac:dyDescent="0.4">
      <c r="A10688" s="3">
        <v>10686</v>
      </c>
      <c r="B10688" s="2" t="s">
        <v>2534</v>
      </c>
      <c r="C10688" s="4" t="s">
        <v>13585</v>
      </c>
      <c r="D10688" s="1" t="s">
        <v>3172</v>
      </c>
      <c r="E10688" t="s">
        <v>7</v>
      </c>
    </row>
    <row r="10689" spans="1:5" x14ac:dyDescent="0.4">
      <c r="A10689" s="3">
        <v>10687</v>
      </c>
      <c r="B10689" s="2" t="s">
        <v>2534</v>
      </c>
      <c r="C10689" s="4" t="s">
        <v>13592</v>
      </c>
      <c r="D10689" s="1" t="s">
        <v>3172</v>
      </c>
      <c r="E10689" t="s">
        <v>7</v>
      </c>
    </row>
    <row r="10690" spans="1:5" x14ac:dyDescent="0.4">
      <c r="A10690" s="3">
        <v>10688</v>
      </c>
      <c r="B10690" s="2" t="s">
        <v>2534</v>
      </c>
      <c r="C10690" s="4" t="s">
        <v>14159</v>
      </c>
      <c r="D10690" s="1" t="s">
        <v>3172</v>
      </c>
      <c r="E10690" t="s">
        <v>7</v>
      </c>
    </row>
    <row r="10691" spans="1:5" x14ac:dyDescent="0.4">
      <c r="A10691" s="3">
        <v>10689</v>
      </c>
      <c r="B10691" s="2" t="s">
        <v>2534</v>
      </c>
      <c r="C10691" s="4" t="s">
        <v>15481</v>
      </c>
      <c r="D10691" s="1" t="s">
        <v>3172</v>
      </c>
      <c r="E10691" t="s">
        <v>7</v>
      </c>
    </row>
    <row r="10692" spans="1:5" x14ac:dyDescent="0.4">
      <c r="A10692" s="3">
        <v>10690</v>
      </c>
      <c r="B10692" s="2" t="s">
        <v>2534</v>
      </c>
      <c r="C10692" s="4" t="s">
        <v>10193</v>
      </c>
      <c r="D10692" s="1" t="s">
        <v>3172</v>
      </c>
      <c r="E10692" t="s">
        <v>7</v>
      </c>
    </row>
    <row r="10693" spans="1:5" x14ac:dyDescent="0.4">
      <c r="A10693" s="3">
        <v>10691</v>
      </c>
      <c r="B10693" s="2" t="s">
        <v>2534</v>
      </c>
      <c r="C10693" s="4" t="s">
        <v>11146</v>
      </c>
      <c r="D10693" s="1" t="s">
        <v>3172</v>
      </c>
      <c r="E10693" t="s">
        <v>7</v>
      </c>
    </row>
    <row r="10694" spans="1:5" x14ac:dyDescent="0.4">
      <c r="A10694" s="3">
        <v>10692</v>
      </c>
      <c r="B10694" s="2" t="s">
        <v>2534</v>
      </c>
      <c r="C10694" s="4" t="s">
        <v>15903</v>
      </c>
      <c r="D10694" s="1" t="s">
        <v>3172</v>
      </c>
      <c r="E10694" t="s">
        <v>7</v>
      </c>
    </row>
    <row r="10695" spans="1:5" x14ac:dyDescent="0.4">
      <c r="A10695" s="3">
        <v>10693</v>
      </c>
      <c r="B10695" s="2" t="s">
        <v>2534</v>
      </c>
      <c r="C10695" s="4" t="s">
        <v>10277</v>
      </c>
      <c r="D10695" s="1" t="s">
        <v>3172</v>
      </c>
      <c r="E10695" t="s">
        <v>7</v>
      </c>
    </row>
    <row r="10696" spans="1:5" x14ac:dyDescent="0.4">
      <c r="A10696" s="3">
        <v>10694</v>
      </c>
      <c r="B10696" s="2" t="s">
        <v>2534</v>
      </c>
      <c r="C10696" s="4" t="s">
        <v>15844</v>
      </c>
      <c r="D10696" s="1" t="s">
        <v>3172</v>
      </c>
      <c r="E10696" t="s">
        <v>7</v>
      </c>
    </row>
    <row r="10697" spans="1:5" x14ac:dyDescent="0.4">
      <c r="A10697" s="3">
        <v>10695</v>
      </c>
      <c r="B10697" s="2" t="s">
        <v>2534</v>
      </c>
      <c r="C10697" s="4" t="s">
        <v>14454</v>
      </c>
      <c r="D10697" s="1" t="s">
        <v>3172</v>
      </c>
      <c r="E10697" t="s">
        <v>7</v>
      </c>
    </row>
    <row r="10698" spans="1:5" x14ac:dyDescent="0.4">
      <c r="A10698" s="3">
        <v>10696</v>
      </c>
      <c r="B10698" s="2" t="s">
        <v>2534</v>
      </c>
      <c r="C10698" s="4" t="s">
        <v>12787</v>
      </c>
      <c r="D10698" s="1" t="s">
        <v>3172</v>
      </c>
      <c r="E10698" t="s">
        <v>7</v>
      </c>
    </row>
    <row r="10699" spans="1:5" x14ac:dyDescent="0.4">
      <c r="A10699" s="3">
        <v>10697</v>
      </c>
      <c r="B10699" s="2" t="s">
        <v>2534</v>
      </c>
      <c r="C10699" s="4" t="s">
        <v>12785</v>
      </c>
      <c r="D10699" s="1" t="s">
        <v>3172</v>
      </c>
      <c r="E10699" t="s">
        <v>7</v>
      </c>
    </row>
    <row r="10700" spans="1:5" x14ac:dyDescent="0.4">
      <c r="A10700" s="3">
        <v>10698</v>
      </c>
      <c r="B10700" s="2" t="s">
        <v>2534</v>
      </c>
      <c r="C10700" s="4" t="s">
        <v>16995</v>
      </c>
      <c r="D10700" s="1" t="s">
        <v>3172</v>
      </c>
      <c r="E10700" t="s">
        <v>7</v>
      </c>
    </row>
    <row r="10701" spans="1:5" x14ac:dyDescent="0.4">
      <c r="A10701" s="3">
        <v>10699</v>
      </c>
      <c r="B10701" s="2" t="s">
        <v>2534</v>
      </c>
      <c r="C10701" s="4" t="s">
        <v>14203</v>
      </c>
      <c r="D10701" s="1" t="s">
        <v>3172</v>
      </c>
      <c r="E10701" t="s">
        <v>7</v>
      </c>
    </row>
    <row r="10702" spans="1:5" x14ac:dyDescent="0.4">
      <c r="A10702" s="3">
        <v>10700</v>
      </c>
      <c r="B10702" s="2" t="s">
        <v>2534</v>
      </c>
      <c r="C10702" s="4" t="s">
        <v>13745</v>
      </c>
      <c r="D10702" s="1" t="s">
        <v>3172</v>
      </c>
      <c r="E10702" t="s">
        <v>7</v>
      </c>
    </row>
    <row r="10703" spans="1:5" x14ac:dyDescent="0.4">
      <c r="A10703" s="3">
        <v>10701</v>
      </c>
      <c r="B10703" s="2" t="s">
        <v>2534</v>
      </c>
      <c r="C10703" s="4" t="s">
        <v>12661</v>
      </c>
      <c r="D10703" s="1" t="s">
        <v>3172</v>
      </c>
      <c r="E10703" t="s">
        <v>7</v>
      </c>
    </row>
    <row r="10704" spans="1:5" x14ac:dyDescent="0.4">
      <c r="A10704" s="3">
        <v>10702</v>
      </c>
      <c r="B10704" s="2" t="s">
        <v>2534</v>
      </c>
      <c r="C10704" s="4" t="s">
        <v>15049</v>
      </c>
      <c r="D10704" s="1" t="s">
        <v>3172</v>
      </c>
      <c r="E10704" t="s">
        <v>7</v>
      </c>
    </row>
    <row r="10705" spans="1:5" x14ac:dyDescent="0.4">
      <c r="A10705" s="3">
        <v>10703</v>
      </c>
      <c r="B10705" s="2" t="s">
        <v>2534</v>
      </c>
      <c r="C10705" s="4" t="s">
        <v>16769</v>
      </c>
      <c r="D10705" s="1" t="s">
        <v>3172</v>
      </c>
      <c r="E10705" t="s">
        <v>7</v>
      </c>
    </row>
    <row r="10706" spans="1:5" x14ac:dyDescent="0.4">
      <c r="A10706" s="3">
        <v>10704</v>
      </c>
      <c r="B10706" s="2" t="s">
        <v>2534</v>
      </c>
      <c r="C10706" s="4" t="s">
        <v>12126</v>
      </c>
      <c r="D10706" s="1" t="s">
        <v>3172</v>
      </c>
      <c r="E10706" t="s">
        <v>7</v>
      </c>
    </row>
    <row r="10707" spans="1:5" x14ac:dyDescent="0.4">
      <c r="A10707" s="3">
        <v>10705</v>
      </c>
      <c r="B10707" s="2" t="s">
        <v>2534</v>
      </c>
      <c r="C10707" s="4" t="s">
        <v>11082</v>
      </c>
      <c r="D10707" s="1" t="s">
        <v>3172</v>
      </c>
      <c r="E10707" t="s">
        <v>7</v>
      </c>
    </row>
    <row r="10708" spans="1:5" x14ac:dyDescent="0.4">
      <c r="A10708" s="3">
        <v>10706</v>
      </c>
      <c r="B10708" s="2" t="s">
        <v>2534</v>
      </c>
      <c r="C10708" s="4" t="s">
        <v>11977</v>
      </c>
      <c r="D10708" s="1" t="s">
        <v>3172</v>
      </c>
      <c r="E10708" t="s">
        <v>7</v>
      </c>
    </row>
    <row r="10709" spans="1:5" x14ac:dyDescent="0.4">
      <c r="A10709" s="3">
        <v>10707</v>
      </c>
      <c r="B10709" s="2" t="s">
        <v>2534</v>
      </c>
      <c r="C10709" s="4" t="s">
        <v>10218</v>
      </c>
      <c r="D10709" s="1" t="s">
        <v>3172</v>
      </c>
      <c r="E10709" t="s">
        <v>7</v>
      </c>
    </row>
    <row r="10710" spans="1:5" x14ac:dyDescent="0.4">
      <c r="A10710" s="3">
        <v>10708</v>
      </c>
      <c r="B10710" s="2" t="s">
        <v>2534</v>
      </c>
      <c r="C10710" s="4" t="s">
        <v>15436</v>
      </c>
      <c r="D10710" s="1" t="s">
        <v>3172</v>
      </c>
      <c r="E10710" t="s">
        <v>7</v>
      </c>
    </row>
    <row r="10711" spans="1:5" x14ac:dyDescent="0.4">
      <c r="A10711" s="3">
        <v>10709</v>
      </c>
      <c r="B10711" s="2" t="s">
        <v>2534</v>
      </c>
      <c r="C10711" s="4" t="s">
        <v>11537</v>
      </c>
      <c r="D10711" s="1" t="s">
        <v>3172</v>
      </c>
      <c r="E10711" t="s">
        <v>7</v>
      </c>
    </row>
    <row r="10712" spans="1:5" x14ac:dyDescent="0.4">
      <c r="A10712" s="3">
        <v>10710</v>
      </c>
      <c r="B10712" s="2" t="s">
        <v>2534</v>
      </c>
      <c r="C10712" s="4" t="s">
        <v>13003</v>
      </c>
      <c r="D10712" s="1" t="s">
        <v>3172</v>
      </c>
      <c r="E10712" t="s">
        <v>7</v>
      </c>
    </row>
    <row r="10713" spans="1:5" x14ac:dyDescent="0.4">
      <c r="A10713" s="3">
        <v>10711</v>
      </c>
      <c r="B10713" s="2" t="s">
        <v>2534</v>
      </c>
      <c r="C10713" s="4" t="s">
        <v>13568</v>
      </c>
      <c r="D10713" s="1" t="s">
        <v>3172</v>
      </c>
      <c r="E10713" t="s">
        <v>7</v>
      </c>
    </row>
    <row r="10714" spans="1:5" x14ac:dyDescent="0.4">
      <c r="A10714" s="3">
        <v>10712</v>
      </c>
      <c r="B10714" s="2" t="s">
        <v>2534</v>
      </c>
      <c r="C10714" s="4" t="s">
        <v>13747</v>
      </c>
      <c r="D10714" s="1" t="s">
        <v>3172</v>
      </c>
      <c r="E10714" t="s">
        <v>7</v>
      </c>
    </row>
    <row r="10715" spans="1:5" x14ac:dyDescent="0.4">
      <c r="A10715" s="3">
        <v>10713</v>
      </c>
      <c r="B10715" s="2" t="s">
        <v>2534</v>
      </c>
      <c r="C10715" s="4" t="s">
        <v>14124</v>
      </c>
      <c r="D10715" s="1" t="s">
        <v>3172</v>
      </c>
      <c r="E10715" t="s">
        <v>7</v>
      </c>
    </row>
    <row r="10716" spans="1:5" x14ac:dyDescent="0.4">
      <c r="A10716" s="3">
        <v>10714</v>
      </c>
      <c r="B10716" s="2" t="s">
        <v>2534</v>
      </c>
      <c r="C10716" s="4" t="s">
        <v>16550</v>
      </c>
      <c r="D10716" s="1" t="s">
        <v>17370</v>
      </c>
      <c r="E10716" t="s">
        <v>7</v>
      </c>
    </row>
    <row r="10717" spans="1:5" x14ac:dyDescent="0.4">
      <c r="A10717" s="3">
        <v>10715</v>
      </c>
      <c r="B10717" s="2" t="s">
        <v>2534</v>
      </c>
      <c r="C10717" s="4" t="s">
        <v>14003</v>
      </c>
      <c r="D10717" s="1" t="s">
        <v>17370</v>
      </c>
      <c r="E10717" t="s">
        <v>7</v>
      </c>
    </row>
    <row r="10718" spans="1:5" x14ac:dyDescent="0.4">
      <c r="A10718" s="3">
        <v>10716</v>
      </c>
      <c r="B10718" s="2" t="s">
        <v>2534</v>
      </c>
      <c r="C10718" s="4" t="s">
        <v>8743</v>
      </c>
      <c r="D10718" s="1" t="s">
        <v>17370</v>
      </c>
      <c r="E10718" t="s">
        <v>7</v>
      </c>
    </row>
    <row r="10719" spans="1:5" ht="37.5" x14ac:dyDescent="0.4">
      <c r="A10719" s="3">
        <v>10717</v>
      </c>
      <c r="B10719" s="2" t="s">
        <v>2534</v>
      </c>
      <c r="C10719" s="4" t="s">
        <v>14893</v>
      </c>
      <c r="D10719" s="1" t="s">
        <v>17447</v>
      </c>
      <c r="E10719" t="s">
        <v>7</v>
      </c>
    </row>
    <row r="10720" spans="1:5" x14ac:dyDescent="0.4">
      <c r="A10720" s="3">
        <v>10718</v>
      </c>
      <c r="B10720" s="2" t="s">
        <v>2534</v>
      </c>
      <c r="C10720" s="4" t="s">
        <v>14892</v>
      </c>
      <c r="D10720" s="1" t="s">
        <v>17447</v>
      </c>
      <c r="E10720" t="s">
        <v>7</v>
      </c>
    </row>
    <row r="10721" spans="1:5" x14ac:dyDescent="0.4">
      <c r="A10721" s="3">
        <v>10719</v>
      </c>
      <c r="B10721" s="2" t="s">
        <v>2534</v>
      </c>
      <c r="C10721" s="4" t="s">
        <v>10111</v>
      </c>
      <c r="D10721" s="1" t="s">
        <v>17447</v>
      </c>
      <c r="E10721" t="s">
        <v>7</v>
      </c>
    </row>
    <row r="10722" spans="1:5" x14ac:dyDescent="0.4">
      <c r="A10722" s="3">
        <v>10720</v>
      </c>
      <c r="B10722" s="2" t="s">
        <v>2534</v>
      </c>
      <c r="C10722" s="4" t="s">
        <v>11523</v>
      </c>
      <c r="D10722" s="1" t="s">
        <v>17447</v>
      </c>
      <c r="E10722" t="s">
        <v>7</v>
      </c>
    </row>
    <row r="10723" spans="1:5" x14ac:dyDescent="0.4">
      <c r="A10723" s="3">
        <v>10721</v>
      </c>
      <c r="B10723" s="2" t="s">
        <v>2534</v>
      </c>
      <c r="C10723" s="4" t="s">
        <v>11521</v>
      </c>
      <c r="D10723" s="1" t="s">
        <v>17447</v>
      </c>
      <c r="E10723" t="s">
        <v>7</v>
      </c>
    </row>
    <row r="10724" spans="1:5" x14ac:dyDescent="0.4">
      <c r="A10724" s="3">
        <v>10722</v>
      </c>
      <c r="B10724" s="2" t="s">
        <v>2534</v>
      </c>
      <c r="C10724" s="4" t="s">
        <v>11521</v>
      </c>
      <c r="D10724" s="1" t="s">
        <v>17447</v>
      </c>
      <c r="E10724" t="s">
        <v>7</v>
      </c>
    </row>
    <row r="10725" spans="1:5" x14ac:dyDescent="0.4">
      <c r="A10725" s="3">
        <v>10723</v>
      </c>
      <c r="B10725" s="2" t="s">
        <v>2534</v>
      </c>
      <c r="C10725" s="4" t="s">
        <v>11522</v>
      </c>
      <c r="D10725" s="1" t="s">
        <v>17447</v>
      </c>
      <c r="E10725" t="s">
        <v>7</v>
      </c>
    </row>
    <row r="10726" spans="1:5" x14ac:dyDescent="0.4">
      <c r="A10726" s="3">
        <v>10724</v>
      </c>
      <c r="B10726" s="2" t="s">
        <v>2534</v>
      </c>
      <c r="C10726" s="4" t="s">
        <v>15415</v>
      </c>
      <c r="D10726" s="1" t="s">
        <v>17447</v>
      </c>
      <c r="E10726" t="s">
        <v>7</v>
      </c>
    </row>
    <row r="10727" spans="1:5" x14ac:dyDescent="0.4">
      <c r="A10727" s="3">
        <v>10725</v>
      </c>
      <c r="B10727" s="2" t="s">
        <v>2534</v>
      </c>
      <c r="C10727" s="4" t="s">
        <v>14432</v>
      </c>
      <c r="D10727" s="1" t="s">
        <v>17447</v>
      </c>
      <c r="E10727" t="s">
        <v>7</v>
      </c>
    </row>
    <row r="10728" spans="1:5" x14ac:dyDescent="0.4">
      <c r="A10728" s="3">
        <v>10726</v>
      </c>
      <c r="B10728" s="2" t="s">
        <v>2534</v>
      </c>
      <c r="C10728" s="4" t="s">
        <v>12064</v>
      </c>
      <c r="D10728" s="1" t="s">
        <v>17447</v>
      </c>
      <c r="E10728" t="s">
        <v>7</v>
      </c>
    </row>
    <row r="10729" spans="1:5" x14ac:dyDescent="0.4">
      <c r="A10729" s="3">
        <v>10727</v>
      </c>
      <c r="B10729" s="2" t="s">
        <v>2534</v>
      </c>
      <c r="C10729" s="4" t="s">
        <v>12997</v>
      </c>
      <c r="D10729" s="1" t="s">
        <v>17447</v>
      </c>
      <c r="E10729" t="s">
        <v>7</v>
      </c>
    </row>
    <row r="10730" spans="1:5" x14ac:dyDescent="0.4">
      <c r="A10730" s="3">
        <v>10728</v>
      </c>
      <c r="B10730" s="2" t="s">
        <v>2534</v>
      </c>
      <c r="C10730" s="4" t="s">
        <v>9844</v>
      </c>
      <c r="D10730" s="1" t="s">
        <v>17447</v>
      </c>
      <c r="E10730" t="s">
        <v>7</v>
      </c>
    </row>
    <row r="10731" spans="1:5" x14ac:dyDescent="0.4">
      <c r="A10731" s="3">
        <v>10729</v>
      </c>
      <c r="B10731" s="2" t="s">
        <v>2534</v>
      </c>
      <c r="C10731" s="4" t="s">
        <v>7346</v>
      </c>
      <c r="D10731" s="1" t="s">
        <v>17219</v>
      </c>
      <c r="E10731" t="s">
        <v>7</v>
      </c>
    </row>
    <row r="10732" spans="1:5" x14ac:dyDescent="0.4">
      <c r="A10732" s="3">
        <v>10730</v>
      </c>
      <c r="B10732" s="2" t="s">
        <v>2534</v>
      </c>
      <c r="C10732" s="4" t="s">
        <v>7549</v>
      </c>
      <c r="D10732" s="1" t="s">
        <v>17219</v>
      </c>
      <c r="E10732" t="s">
        <v>7</v>
      </c>
    </row>
    <row r="10733" spans="1:5" x14ac:dyDescent="0.4">
      <c r="A10733" s="3">
        <v>10731</v>
      </c>
      <c r="B10733" s="2" t="s">
        <v>2534</v>
      </c>
      <c r="C10733" s="4" t="s">
        <v>7706</v>
      </c>
      <c r="D10733" s="1" t="s">
        <v>17219</v>
      </c>
      <c r="E10733" t="s">
        <v>7</v>
      </c>
    </row>
    <row r="10734" spans="1:5" x14ac:dyDescent="0.4">
      <c r="A10734" s="3">
        <v>10732</v>
      </c>
      <c r="B10734" s="2" t="s">
        <v>2534</v>
      </c>
      <c r="C10734" s="4" t="s">
        <v>7760</v>
      </c>
      <c r="D10734" s="1" t="s">
        <v>17219</v>
      </c>
      <c r="E10734" t="s">
        <v>7</v>
      </c>
    </row>
    <row r="10735" spans="1:5" x14ac:dyDescent="0.4">
      <c r="A10735" s="3">
        <v>10733</v>
      </c>
      <c r="B10735" s="2" t="s">
        <v>2534</v>
      </c>
      <c r="C10735" s="4" t="s">
        <v>7899</v>
      </c>
      <c r="D10735" s="1" t="s">
        <v>17219</v>
      </c>
      <c r="E10735" t="s">
        <v>7</v>
      </c>
    </row>
    <row r="10736" spans="1:5" x14ac:dyDescent="0.4">
      <c r="A10736" s="3">
        <v>10734</v>
      </c>
      <c r="B10736" s="2" t="s">
        <v>2534</v>
      </c>
      <c r="C10736" s="4" t="s">
        <v>7976</v>
      </c>
      <c r="D10736" s="1" t="s">
        <v>17219</v>
      </c>
      <c r="E10736" t="s">
        <v>7</v>
      </c>
    </row>
    <row r="10737" spans="1:5" x14ac:dyDescent="0.4">
      <c r="A10737" s="3">
        <v>10735</v>
      </c>
      <c r="B10737" s="2" t="s">
        <v>2534</v>
      </c>
      <c r="C10737" s="4" t="s">
        <v>8053</v>
      </c>
      <c r="D10737" s="1" t="s">
        <v>17219</v>
      </c>
      <c r="E10737" t="s">
        <v>7</v>
      </c>
    </row>
    <row r="10738" spans="1:5" x14ac:dyDescent="0.4">
      <c r="A10738" s="3">
        <v>10736</v>
      </c>
      <c r="B10738" s="2" t="s">
        <v>2534</v>
      </c>
      <c r="C10738" s="4" t="s">
        <v>8149</v>
      </c>
      <c r="D10738" s="1" t="s">
        <v>17219</v>
      </c>
      <c r="E10738" t="s">
        <v>7</v>
      </c>
    </row>
    <row r="10739" spans="1:5" x14ac:dyDescent="0.4">
      <c r="A10739" s="3">
        <v>10737</v>
      </c>
      <c r="B10739" s="2" t="s">
        <v>2534</v>
      </c>
      <c r="C10739" s="4" t="s">
        <v>8370</v>
      </c>
      <c r="D10739" s="1" t="s">
        <v>17219</v>
      </c>
      <c r="E10739" t="s">
        <v>7</v>
      </c>
    </row>
    <row r="10740" spans="1:5" x14ac:dyDescent="0.4">
      <c r="A10740" s="3">
        <v>10738</v>
      </c>
      <c r="B10740" s="2" t="s">
        <v>2534</v>
      </c>
      <c r="C10740" s="4" t="s">
        <v>17047</v>
      </c>
      <c r="D10740" s="1" t="s">
        <v>17219</v>
      </c>
      <c r="E10740" t="s">
        <v>7</v>
      </c>
    </row>
    <row r="10741" spans="1:5" x14ac:dyDescent="0.4">
      <c r="A10741" s="3">
        <v>10739</v>
      </c>
      <c r="B10741" s="2" t="s">
        <v>2534</v>
      </c>
      <c r="C10741" s="4" t="s">
        <v>11046</v>
      </c>
      <c r="D10741" s="1" t="s">
        <v>17219</v>
      </c>
      <c r="E10741" t="s">
        <v>7</v>
      </c>
    </row>
    <row r="10742" spans="1:5" x14ac:dyDescent="0.4">
      <c r="A10742" s="3">
        <v>10740</v>
      </c>
      <c r="B10742" s="2" t="s">
        <v>2534</v>
      </c>
      <c r="C10742" s="4" t="s">
        <v>16278</v>
      </c>
      <c r="D10742" s="1" t="s">
        <v>17219</v>
      </c>
      <c r="E10742" t="s">
        <v>7</v>
      </c>
    </row>
    <row r="10743" spans="1:5" x14ac:dyDescent="0.4">
      <c r="A10743" s="3">
        <v>10741</v>
      </c>
      <c r="B10743" s="2" t="s">
        <v>2534</v>
      </c>
      <c r="C10743" s="4" t="s">
        <v>13620</v>
      </c>
      <c r="D10743" s="1" t="s">
        <v>17219</v>
      </c>
      <c r="E10743" t="s">
        <v>7</v>
      </c>
    </row>
    <row r="10744" spans="1:5" x14ac:dyDescent="0.4">
      <c r="A10744" s="3">
        <v>10742</v>
      </c>
      <c r="B10744" s="2" t="s">
        <v>2534</v>
      </c>
      <c r="C10744" s="4" t="s">
        <v>13621</v>
      </c>
      <c r="D10744" s="1" t="s">
        <v>17219</v>
      </c>
      <c r="E10744" t="s">
        <v>7</v>
      </c>
    </row>
    <row r="10745" spans="1:5" x14ac:dyDescent="0.4">
      <c r="A10745" s="3">
        <v>10743</v>
      </c>
      <c r="B10745" s="2" t="s">
        <v>2534</v>
      </c>
      <c r="C10745" s="4" t="s">
        <v>15156</v>
      </c>
      <c r="D10745" s="1" t="s">
        <v>17219</v>
      </c>
      <c r="E10745" t="s">
        <v>7</v>
      </c>
    </row>
    <row r="10746" spans="1:5" x14ac:dyDescent="0.4">
      <c r="A10746" s="3">
        <v>10744</v>
      </c>
      <c r="B10746" s="2" t="s">
        <v>2534</v>
      </c>
      <c r="C10746" s="4" t="s">
        <v>8647</v>
      </c>
      <c r="D10746" s="1" t="s">
        <v>17219</v>
      </c>
      <c r="E10746" t="s">
        <v>7</v>
      </c>
    </row>
    <row r="10747" spans="1:5" x14ac:dyDescent="0.4">
      <c r="A10747" s="3">
        <v>10745</v>
      </c>
      <c r="B10747" s="2" t="s">
        <v>2534</v>
      </c>
      <c r="C10747" s="4" t="s">
        <v>15564</v>
      </c>
      <c r="D10747" s="1" t="s">
        <v>17219</v>
      </c>
      <c r="E10747" t="s">
        <v>7</v>
      </c>
    </row>
    <row r="10748" spans="1:5" x14ac:dyDescent="0.4">
      <c r="A10748" s="3">
        <v>10746</v>
      </c>
      <c r="B10748" s="2" t="s">
        <v>2534</v>
      </c>
      <c r="C10748" s="4" t="s">
        <v>10448</v>
      </c>
      <c r="D10748" s="1" t="s">
        <v>17219</v>
      </c>
      <c r="E10748" t="s">
        <v>7</v>
      </c>
    </row>
    <row r="10749" spans="1:5" x14ac:dyDescent="0.4">
      <c r="A10749" s="3">
        <v>10747</v>
      </c>
      <c r="B10749" s="2" t="s">
        <v>2534</v>
      </c>
      <c r="C10749" s="4" t="s">
        <v>10909</v>
      </c>
      <c r="D10749" s="1" t="s">
        <v>17219</v>
      </c>
      <c r="E10749" t="s">
        <v>7</v>
      </c>
    </row>
    <row r="10750" spans="1:5" x14ac:dyDescent="0.4">
      <c r="A10750" s="3">
        <v>10748</v>
      </c>
      <c r="B10750" s="2" t="s">
        <v>2534</v>
      </c>
      <c r="C10750" s="4" t="s">
        <v>12539</v>
      </c>
      <c r="D10750" s="1" t="s">
        <v>17219</v>
      </c>
      <c r="E10750" t="s">
        <v>7</v>
      </c>
    </row>
    <row r="10751" spans="1:5" x14ac:dyDescent="0.4">
      <c r="A10751" s="3">
        <v>10749</v>
      </c>
      <c r="B10751" s="2" t="s">
        <v>2534</v>
      </c>
      <c r="C10751" s="4" t="s">
        <v>16639</v>
      </c>
      <c r="D10751" s="1" t="s">
        <v>17219</v>
      </c>
      <c r="E10751" t="s">
        <v>7</v>
      </c>
    </row>
    <row r="10752" spans="1:5" x14ac:dyDescent="0.4">
      <c r="A10752" s="3">
        <v>10750</v>
      </c>
      <c r="B10752" s="2" t="s">
        <v>2534</v>
      </c>
      <c r="C10752" s="4" t="s">
        <v>9556</v>
      </c>
      <c r="D10752" s="1" t="s">
        <v>17219</v>
      </c>
      <c r="E10752" t="s">
        <v>7</v>
      </c>
    </row>
    <row r="10753" spans="1:5" x14ac:dyDescent="0.4">
      <c r="A10753" s="3">
        <v>10751</v>
      </c>
      <c r="B10753" s="2" t="s">
        <v>2534</v>
      </c>
      <c r="C10753" s="4" t="s">
        <v>10361</v>
      </c>
      <c r="D10753" s="1" t="s">
        <v>17219</v>
      </c>
      <c r="E10753" t="s">
        <v>7</v>
      </c>
    </row>
    <row r="10754" spans="1:5" x14ac:dyDescent="0.4">
      <c r="A10754" s="3">
        <v>10752</v>
      </c>
      <c r="B10754" s="2" t="s">
        <v>2534</v>
      </c>
      <c r="C10754" s="4" t="s">
        <v>9432</v>
      </c>
      <c r="D10754" s="1" t="s">
        <v>17219</v>
      </c>
      <c r="E10754" t="s">
        <v>7</v>
      </c>
    </row>
    <row r="10755" spans="1:5" x14ac:dyDescent="0.4">
      <c r="A10755" s="3">
        <v>10753</v>
      </c>
      <c r="B10755" s="2" t="s">
        <v>2534</v>
      </c>
      <c r="C10755" s="4" t="s">
        <v>7193</v>
      </c>
      <c r="D10755" s="1" t="s">
        <v>17196</v>
      </c>
      <c r="E10755" t="s">
        <v>7</v>
      </c>
    </row>
    <row r="10756" spans="1:5" x14ac:dyDescent="0.4">
      <c r="A10756" s="3">
        <v>10754</v>
      </c>
      <c r="B10756" s="2" t="s">
        <v>2534</v>
      </c>
      <c r="C10756" s="4" t="s">
        <v>9235</v>
      </c>
      <c r="D10756" s="1" t="s">
        <v>17415</v>
      </c>
      <c r="E10756" t="s">
        <v>7</v>
      </c>
    </row>
    <row r="10757" spans="1:5" x14ac:dyDescent="0.4">
      <c r="A10757" s="3">
        <v>10755</v>
      </c>
      <c r="B10757" s="2" t="s">
        <v>2534</v>
      </c>
      <c r="C10757" s="4" t="s">
        <v>6567</v>
      </c>
      <c r="D10757" s="1" t="s">
        <v>17108</v>
      </c>
      <c r="E10757" t="s">
        <v>7</v>
      </c>
    </row>
    <row r="10758" spans="1:5" x14ac:dyDescent="0.4">
      <c r="A10758" s="3">
        <v>10756</v>
      </c>
      <c r="B10758" s="2" t="s">
        <v>2534</v>
      </c>
      <c r="C10758" s="4" t="s">
        <v>6740</v>
      </c>
      <c r="D10758" s="1" t="s">
        <v>17108</v>
      </c>
      <c r="E10758" t="s">
        <v>7</v>
      </c>
    </row>
    <row r="10759" spans="1:5" x14ac:dyDescent="0.4">
      <c r="A10759" s="3">
        <v>10757</v>
      </c>
      <c r="B10759" s="2" t="s">
        <v>2534</v>
      </c>
      <c r="C10759" s="4" t="s">
        <v>6814</v>
      </c>
      <c r="D10759" s="1" t="s">
        <v>17108</v>
      </c>
      <c r="E10759" t="s">
        <v>7</v>
      </c>
    </row>
    <row r="10760" spans="1:5" x14ac:dyDescent="0.4">
      <c r="A10760" s="3">
        <v>10758</v>
      </c>
      <c r="B10760" s="2" t="s">
        <v>2534</v>
      </c>
      <c r="C10760" s="4" t="s">
        <v>6891</v>
      </c>
      <c r="D10760" s="1" t="s">
        <v>17108</v>
      </c>
      <c r="E10760" t="s">
        <v>7</v>
      </c>
    </row>
    <row r="10761" spans="1:5" x14ac:dyDescent="0.4">
      <c r="A10761" s="3">
        <v>10759</v>
      </c>
      <c r="B10761" s="2" t="s">
        <v>2534</v>
      </c>
      <c r="C10761" s="4" t="s">
        <v>6816</v>
      </c>
      <c r="D10761" s="1" t="s">
        <v>17108</v>
      </c>
      <c r="E10761" t="s">
        <v>7</v>
      </c>
    </row>
    <row r="10762" spans="1:5" x14ac:dyDescent="0.4">
      <c r="A10762" s="3">
        <v>10760</v>
      </c>
      <c r="B10762" s="2" t="s">
        <v>2534</v>
      </c>
      <c r="C10762" s="4" t="s">
        <v>7083</v>
      </c>
      <c r="D10762" s="1" t="s">
        <v>17108</v>
      </c>
      <c r="E10762" t="s">
        <v>7</v>
      </c>
    </row>
    <row r="10763" spans="1:5" x14ac:dyDescent="0.4">
      <c r="A10763" s="3">
        <v>10761</v>
      </c>
      <c r="B10763" s="2" t="s">
        <v>2534</v>
      </c>
      <c r="C10763" s="4" t="s">
        <v>7124</v>
      </c>
      <c r="D10763" s="1" t="s">
        <v>17108</v>
      </c>
      <c r="E10763" t="s">
        <v>7</v>
      </c>
    </row>
    <row r="10764" spans="1:5" x14ac:dyDescent="0.4">
      <c r="A10764" s="3">
        <v>10762</v>
      </c>
      <c r="B10764" s="2" t="s">
        <v>2534</v>
      </c>
      <c r="C10764" s="4" t="s">
        <v>7233</v>
      </c>
      <c r="D10764" s="1" t="s">
        <v>17108</v>
      </c>
      <c r="E10764" t="s">
        <v>7</v>
      </c>
    </row>
    <row r="10765" spans="1:5" x14ac:dyDescent="0.4">
      <c r="A10765" s="3">
        <v>10763</v>
      </c>
      <c r="B10765" s="2" t="s">
        <v>2534</v>
      </c>
      <c r="C10765" s="4" t="s">
        <v>7625</v>
      </c>
      <c r="D10765" s="1" t="s">
        <v>17108</v>
      </c>
      <c r="E10765" t="s">
        <v>7</v>
      </c>
    </row>
    <row r="10766" spans="1:5" x14ac:dyDescent="0.4">
      <c r="A10766" s="3">
        <v>10764</v>
      </c>
      <c r="B10766" s="2" t="s">
        <v>2534</v>
      </c>
      <c r="C10766" s="4" t="s">
        <v>8032</v>
      </c>
      <c r="D10766" s="1" t="s">
        <v>17108</v>
      </c>
      <c r="E10766" t="s">
        <v>7</v>
      </c>
    </row>
    <row r="10767" spans="1:5" x14ac:dyDescent="0.4">
      <c r="A10767" s="3">
        <v>10765</v>
      </c>
      <c r="B10767" s="2" t="s">
        <v>2534</v>
      </c>
      <c r="C10767" s="4" t="s">
        <v>16434</v>
      </c>
      <c r="D10767" s="1" t="s">
        <v>17108</v>
      </c>
      <c r="E10767" t="s">
        <v>7</v>
      </c>
    </row>
    <row r="10768" spans="1:5" x14ac:dyDescent="0.4">
      <c r="A10768" s="3">
        <v>10766</v>
      </c>
      <c r="B10768" s="2" t="s">
        <v>2534</v>
      </c>
      <c r="C10768" s="4" t="s">
        <v>16433</v>
      </c>
      <c r="D10768" s="1" t="s">
        <v>17108</v>
      </c>
      <c r="E10768" t="s">
        <v>7</v>
      </c>
    </row>
    <row r="10769" spans="1:5" x14ac:dyDescent="0.4">
      <c r="A10769" s="3">
        <v>10767</v>
      </c>
      <c r="B10769" s="2" t="s">
        <v>2534</v>
      </c>
      <c r="C10769" s="4" t="s">
        <v>11048</v>
      </c>
      <c r="D10769" s="1" t="s">
        <v>17108</v>
      </c>
      <c r="E10769" t="s">
        <v>7</v>
      </c>
    </row>
    <row r="10770" spans="1:5" x14ac:dyDescent="0.4">
      <c r="A10770" s="3">
        <v>10768</v>
      </c>
      <c r="B10770" s="2" t="s">
        <v>2534</v>
      </c>
      <c r="C10770" s="4" t="s">
        <v>10172</v>
      </c>
      <c r="D10770" s="1" t="s">
        <v>17108</v>
      </c>
      <c r="E10770" t="s">
        <v>7</v>
      </c>
    </row>
    <row r="10771" spans="1:5" x14ac:dyDescent="0.4">
      <c r="A10771" s="3">
        <v>10769</v>
      </c>
      <c r="B10771" s="2" t="s">
        <v>2534</v>
      </c>
      <c r="C10771" s="4" t="s">
        <v>13154</v>
      </c>
      <c r="D10771" s="1" t="s">
        <v>17108</v>
      </c>
      <c r="E10771" t="s">
        <v>7</v>
      </c>
    </row>
    <row r="10772" spans="1:5" x14ac:dyDescent="0.4">
      <c r="A10772" s="3">
        <v>10770</v>
      </c>
      <c r="B10772" s="2" t="s">
        <v>2534</v>
      </c>
      <c r="C10772" s="4" t="s">
        <v>11108</v>
      </c>
      <c r="D10772" s="1" t="s">
        <v>17108</v>
      </c>
      <c r="E10772" t="s">
        <v>7</v>
      </c>
    </row>
    <row r="10773" spans="1:5" x14ac:dyDescent="0.4">
      <c r="A10773" s="3">
        <v>10771</v>
      </c>
      <c r="B10773" s="2" t="s">
        <v>2534</v>
      </c>
      <c r="C10773" s="4" t="s">
        <v>8786</v>
      </c>
      <c r="D10773" s="1" t="s">
        <v>17108</v>
      </c>
      <c r="E10773" t="s">
        <v>7</v>
      </c>
    </row>
    <row r="10774" spans="1:5" x14ac:dyDescent="0.4">
      <c r="A10774" s="3">
        <v>10772</v>
      </c>
      <c r="B10774" s="2" t="s">
        <v>2534</v>
      </c>
      <c r="C10774" s="4" t="s">
        <v>8789</v>
      </c>
      <c r="D10774" s="1" t="s">
        <v>17108</v>
      </c>
      <c r="E10774" t="s">
        <v>7</v>
      </c>
    </row>
    <row r="10775" spans="1:5" x14ac:dyDescent="0.4">
      <c r="A10775" s="3">
        <v>10773</v>
      </c>
      <c r="B10775" s="2" t="s">
        <v>2534</v>
      </c>
      <c r="C10775" s="4" t="s">
        <v>9111</v>
      </c>
      <c r="D10775" s="1" t="s">
        <v>17108</v>
      </c>
      <c r="E10775" t="s">
        <v>7</v>
      </c>
    </row>
    <row r="10776" spans="1:5" x14ac:dyDescent="0.4">
      <c r="A10776" s="3">
        <v>10774</v>
      </c>
      <c r="B10776" s="2" t="s">
        <v>2534</v>
      </c>
      <c r="C10776" s="4" t="s">
        <v>12758</v>
      </c>
      <c r="D10776" s="1" t="s">
        <v>17108</v>
      </c>
      <c r="E10776" t="s">
        <v>7</v>
      </c>
    </row>
    <row r="10777" spans="1:5" x14ac:dyDescent="0.4">
      <c r="A10777" s="3">
        <v>10775</v>
      </c>
      <c r="B10777" s="2" t="s">
        <v>2534</v>
      </c>
      <c r="C10777" s="4" t="s">
        <v>9755</v>
      </c>
      <c r="D10777" s="1" t="s">
        <v>17108</v>
      </c>
      <c r="E10777" t="s">
        <v>7</v>
      </c>
    </row>
    <row r="10778" spans="1:5" x14ac:dyDescent="0.4">
      <c r="A10778" s="3">
        <v>10776</v>
      </c>
      <c r="B10778" s="2" t="s">
        <v>2534</v>
      </c>
      <c r="C10778" s="4" t="s">
        <v>10648</v>
      </c>
      <c r="D10778" s="1" t="s">
        <v>17108</v>
      </c>
      <c r="E10778" t="s">
        <v>7</v>
      </c>
    </row>
    <row r="10779" spans="1:5" x14ac:dyDescent="0.4">
      <c r="A10779" s="3">
        <v>10777</v>
      </c>
      <c r="B10779" s="2" t="s">
        <v>2534</v>
      </c>
      <c r="C10779" s="4" t="s">
        <v>10822</v>
      </c>
      <c r="D10779" s="1" t="s">
        <v>17108</v>
      </c>
      <c r="E10779" t="s">
        <v>7</v>
      </c>
    </row>
    <row r="10780" spans="1:5" x14ac:dyDescent="0.4">
      <c r="A10780" s="3">
        <v>10778</v>
      </c>
      <c r="B10780" s="2" t="s">
        <v>2534</v>
      </c>
      <c r="C10780" s="4" t="s">
        <v>10824</v>
      </c>
      <c r="D10780" s="1" t="s">
        <v>17108</v>
      </c>
      <c r="E10780" t="s">
        <v>7</v>
      </c>
    </row>
    <row r="10781" spans="1:5" x14ac:dyDescent="0.4">
      <c r="A10781" s="3">
        <v>10779</v>
      </c>
      <c r="B10781" s="2" t="s">
        <v>2534</v>
      </c>
      <c r="C10781" s="4" t="s">
        <v>15196</v>
      </c>
      <c r="D10781" s="1" t="s">
        <v>17108</v>
      </c>
      <c r="E10781" t="s">
        <v>7</v>
      </c>
    </row>
    <row r="10782" spans="1:5" x14ac:dyDescent="0.4">
      <c r="A10782" s="3">
        <v>10780</v>
      </c>
      <c r="B10782" s="2" t="s">
        <v>2534</v>
      </c>
      <c r="C10782" s="4" t="s">
        <v>13077</v>
      </c>
      <c r="D10782" s="1" t="s">
        <v>17108</v>
      </c>
      <c r="E10782" t="s">
        <v>7</v>
      </c>
    </row>
    <row r="10783" spans="1:5" x14ac:dyDescent="0.4">
      <c r="A10783" s="3">
        <v>10781</v>
      </c>
      <c r="B10783" s="2" t="s">
        <v>2534</v>
      </c>
      <c r="C10783" s="4" t="s">
        <v>9351</v>
      </c>
      <c r="D10783" s="1" t="s">
        <v>17108</v>
      </c>
      <c r="E10783" t="s">
        <v>7</v>
      </c>
    </row>
    <row r="10784" spans="1:5" x14ac:dyDescent="0.4">
      <c r="A10784" s="3">
        <v>10782</v>
      </c>
      <c r="B10784" s="2" t="s">
        <v>2534</v>
      </c>
      <c r="C10784" s="4" t="s">
        <v>12923</v>
      </c>
      <c r="D10784" s="1" t="s">
        <v>17108</v>
      </c>
      <c r="E10784" t="s">
        <v>7</v>
      </c>
    </row>
    <row r="10785" spans="1:5" x14ac:dyDescent="0.4">
      <c r="A10785" s="3">
        <v>10783</v>
      </c>
      <c r="B10785" s="2" t="s">
        <v>2534</v>
      </c>
      <c r="C10785" s="4" t="s">
        <v>10098</v>
      </c>
      <c r="D10785" s="1" t="s">
        <v>17108</v>
      </c>
      <c r="E10785" t="s">
        <v>7</v>
      </c>
    </row>
    <row r="10786" spans="1:5" x14ac:dyDescent="0.4">
      <c r="A10786" s="3">
        <v>10784</v>
      </c>
      <c r="B10786" s="2" t="s">
        <v>2534</v>
      </c>
      <c r="C10786" s="4" t="s">
        <v>8830</v>
      </c>
      <c r="D10786" s="1" t="s">
        <v>17108</v>
      </c>
      <c r="E10786" t="s">
        <v>7</v>
      </c>
    </row>
    <row r="10787" spans="1:5" x14ac:dyDescent="0.4">
      <c r="A10787" s="3">
        <v>10785</v>
      </c>
      <c r="B10787" s="2" t="s">
        <v>2534</v>
      </c>
      <c r="C10787" s="4" t="s">
        <v>8530</v>
      </c>
      <c r="D10787" s="1" t="s">
        <v>17108</v>
      </c>
      <c r="E10787" t="s">
        <v>7</v>
      </c>
    </row>
    <row r="10788" spans="1:5" x14ac:dyDescent="0.4">
      <c r="A10788" s="3">
        <v>10786</v>
      </c>
      <c r="B10788" s="2" t="s">
        <v>2534</v>
      </c>
      <c r="C10788" s="4" t="s">
        <v>14142</v>
      </c>
      <c r="D10788" s="1" t="s">
        <v>17108</v>
      </c>
      <c r="E10788" t="s">
        <v>7</v>
      </c>
    </row>
    <row r="10789" spans="1:5" x14ac:dyDescent="0.4">
      <c r="A10789" s="3">
        <v>10787</v>
      </c>
      <c r="B10789" s="2" t="s">
        <v>2534</v>
      </c>
      <c r="C10789" s="4" t="s">
        <v>9401</v>
      </c>
      <c r="D10789" s="1" t="s">
        <v>17108</v>
      </c>
      <c r="E10789" t="s">
        <v>7</v>
      </c>
    </row>
    <row r="10790" spans="1:5" x14ac:dyDescent="0.4">
      <c r="A10790" s="3">
        <v>10788</v>
      </c>
      <c r="B10790" s="2" t="s">
        <v>2534</v>
      </c>
      <c r="C10790" s="4" t="s">
        <v>15388</v>
      </c>
      <c r="D10790" s="1" t="s">
        <v>17108</v>
      </c>
      <c r="E10790" t="s">
        <v>7</v>
      </c>
    </row>
    <row r="10791" spans="1:5" x14ac:dyDescent="0.4">
      <c r="A10791" s="3">
        <v>10789</v>
      </c>
      <c r="B10791" s="2" t="s">
        <v>2534</v>
      </c>
      <c r="C10791" s="4" t="s">
        <v>9101</v>
      </c>
      <c r="D10791" s="1" t="s">
        <v>17108</v>
      </c>
      <c r="E10791" t="s">
        <v>7</v>
      </c>
    </row>
    <row r="10792" spans="1:5" x14ac:dyDescent="0.4">
      <c r="A10792" s="3">
        <v>10790</v>
      </c>
      <c r="B10792" s="2" t="s">
        <v>2534</v>
      </c>
      <c r="C10792" s="4" t="s">
        <v>16012</v>
      </c>
      <c r="D10792" s="1" t="s">
        <v>17108</v>
      </c>
      <c r="E10792" t="s">
        <v>7</v>
      </c>
    </row>
    <row r="10793" spans="1:5" x14ac:dyDescent="0.4">
      <c r="A10793" s="3">
        <v>10791</v>
      </c>
      <c r="B10793" s="2" t="s">
        <v>2534</v>
      </c>
      <c r="C10793" s="4" t="s">
        <v>10028</v>
      </c>
      <c r="D10793" s="1" t="s">
        <v>17108</v>
      </c>
      <c r="E10793" t="s">
        <v>7</v>
      </c>
    </row>
    <row r="10794" spans="1:5" x14ac:dyDescent="0.4">
      <c r="A10794" s="3">
        <v>10792</v>
      </c>
      <c r="B10794" s="2" t="s">
        <v>2534</v>
      </c>
      <c r="C10794" s="4" t="s">
        <v>15517</v>
      </c>
      <c r="D10794" s="1" t="s">
        <v>17108</v>
      </c>
      <c r="E10794" t="s">
        <v>7</v>
      </c>
    </row>
    <row r="10795" spans="1:5" x14ac:dyDescent="0.4">
      <c r="A10795" s="3">
        <v>10793</v>
      </c>
      <c r="B10795" s="2" t="s">
        <v>2534</v>
      </c>
      <c r="C10795" s="4" t="s">
        <v>15166</v>
      </c>
      <c r="D10795" s="1" t="s">
        <v>17108</v>
      </c>
      <c r="E10795" t="s">
        <v>7</v>
      </c>
    </row>
    <row r="10796" spans="1:5" x14ac:dyDescent="0.4">
      <c r="A10796" s="3">
        <v>10794</v>
      </c>
      <c r="B10796" s="2" t="s">
        <v>2534</v>
      </c>
      <c r="C10796" s="4" t="s">
        <v>17020</v>
      </c>
      <c r="D10796" s="1" t="s">
        <v>17108</v>
      </c>
      <c r="E10796" t="s">
        <v>7</v>
      </c>
    </row>
    <row r="10797" spans="1:5" x14ac:dyDescent="0.4">
      <c r="A10797" s="3">
        <v>10795</v>
      </c>
      <c r="B10797" s="2" t="s">
        <v>2534</v>
      </c>
      <c r="C10797" s="4" t="s">
        <v>12136</v>
      </c>
      <c r="D10797" s="1" t="s">
        <v>17108</v>
      </c>
      <c r="E10797" t="s">
        <v>7</v>
      </c>
    </row>
    <row r="10798" spans="1:5" ht="37.5" x14ac:dyDescent="0.4">
      <c r="A10798" s="3">
        <v>10796</v>
      </c>
      <c r="B10798" s="2" t="s">
        <v>2534</v>
      </c>
      <c r="C10798" s="4" t="s">
        <v>10096</v>
      </c>
      <c r="D10798" s="1" t="s">
        <v>17108</v>
      </c>
      <c r="E10798" t="s">
        <v>7</v>
      </c>
    </row>
    <row r="10799" spans="1:5" x14ac:dyDescent="0.4">
      <c r="A10799" s="3">
        <v>10797</v>
      </c>
      <c r="B10799" s="2" t="s">
        <v>2534</v>
      </c>
      <c r="C10799" s="4" t="s">
        <v>16687</v>
      </c>
      <c r="D10799" s="1" t="s">
        <v>17108</v>
      </c>
      <c r="E10799" t="s">
        <v>7</v>
      </c>
    </row>
    <row r="10800" spans="1:5" x14ac:dyDescent="0.4">
      <c r="A10800" s="3">
        <v>10798</v>
      </c>
      <c r="B10800" s="2" t="s">
        <v>2534</v>
      </c>
      <c r="C10800" s="4" t="s">
        <v>16603</v>
      </c>
      <c r="D10800" s="1" t="s">
        <v>17108</v>
      </c>
      <c r="E10800" t="s">
        <v>7</v>
      </c>
    </row>
    <row r="10801" spans="1:5" x14ac:dyDescent="0.4">
      <c r="A10801" s="3">
        <v>10799</v>
      </c>
      <c r="B10801" s="2" t="s">
        <v>2534</v>
      </c>
      <c r="C10801" s="4" t="s">
        <v>16624</v>
      </c>
      <c r="D10801" s="1" t="s">
        <v>17108</v>
      </c>
      <c r="E10801" t="s">
        <v>7</v>
      </c>
    </row>
    <row r="10802" spans="1:5" x14ac:dyDescent="0.4">
      <c r="A10802" s="3">
        <v>10800</v>
      </c>
      <c r="B10802" s="2" t="s">
        <v>2534</v>
      </c>
      <c r="C10802" s="4" t="s">
        <v>13735</v>
      </c>
      <c r="D10802" s="1" t="s">
        <v>17108</v>
      </c>
      <c r="E10802" t="s">
        <v>7</v>
      </c>
    </row>
    <row r="10803" spans="1:5" x14ac:dyDescent="0.4">
      <c r="A10803" s="3">
        <v>10801</v>
      </c>
      <c r="B10803" s="2" t="s">
        <v>2534</v>
      </c>
      <c r="C10803" s="4" t="s">
        <v>15599</v>
      </c>
      <c r="D10803" s="1" t="s">
        <v>17108</v>
      </c>
      <c r="E10803" t="s">
        <v>7</v>
      </c>
    </row>
    <row r="10804" spans="1:5" x14ac:dyDescent="0.4">
      <c r="A10804" s="3">
        <v>10802</v>
      </c>
      <c r="B10804" s="2" t="s">
        <v>2534</v>
      </c>
      <c r="C10804" s="4" t="s">
        <v>8920</v>
      </c>
      <c r="D10804" s="1" t="s">
        <v>17386</v>
      </c>
      <c r="E10804" t="s">
        <v>7</v>
      </c>
    </row>
    <row r="10805" spans="1:5" x14ac:dyDescent="0.4">
      <c r="A10805" s="3">
        <v>10803</v>
      </c>
      <c r="B10805" s="2" t="s">
        <v>2534</v>
      </c>
      <c r="C10805" s="4" t="s">
        <v>14832</v>
      </c>
      <c r="D10805" s="1" t="s">
        <v>17386</v>
      </c>
      <c r="E10805" t="s">
        <v>7</v>
      </c>
    </row>
    <row r="10806" spans="1:5" x14ac:dyDescent="0.4">
      <c r="A10806" s="3">
        <v>10804</v>
      </c>
      <c r="B10806" s="2" t="s">
        <v>2534</v>
      </c>
      <c r="C10806" s="4" t="s">
        <v>13893</v>
      </c>
      <c r="D10806" s="1" t="s">
        <v>17386</v>
      </c>
      <c r="E10806" t="s">
        <v>7</v>
      </c>
    </row>
    <row r="10807" spans="1:5" x14ac:dyDescent="0.4">
      <c r="A10807" s="3">
        <v>10805</v>
      </c>
      <c r="B10807" s="2" t="s">
        <v>2534</v>
      </c>
      <c r="C10807" s="4" t="s">
        <v>10523</v>
      </c>
      <c r="D10807" s="1" t="s">
        <v>17456</v>
      </c>
      <c r="E10807" t="s">
        <v>7</v>
      </c>
    </row>
    <row r="10808" spans="1:5" x14ac:dyDescent="0.4">
      <c r="A10808" s="3">
        <v>10806</v>
      </c>
      <c r="B10808" s="2" t="s">
        <v>2534</v>
      </c>
      <c r="C10808" s="4" t="s">
        <v>16642</v>
      </c>
      <c r="D10808" s="1" t="s">
        <v>17456</v>
      </c>
      <c r="E10808" t="s">
        <v>7</v>
      </c>
    </row>
    <row r="10809" spans="1:5" x14ac:dyDescent="0.4">
      <c r="A10809" s="3">
        <v>10807</v>
      </c>
      <c r="B10809" s="2" t="s">
        <v>2534</v>
      </c>
      <c r="C10809" s="4" t="s">
        <v>10038</v>
      </c>
      <c r="D10809" s="1" t="s">
        <v>17456</v>
      </c>
      <c r="E10809" t="s">
        <v>7</v>
      </c>
    </row>
    <row r="10810" spans="1:5" x14ac:dyDescent="0.4">
      <c r="A10810" s="3">
        <v>10808</v>
      </c>
      <c r="B10810" s="2" t="s">
        <v>2534</v>
      </c>
      <c r="C10810" s="4" t="s">
        <v>11466</v>
      </c>
      <c r="D10810" s="1" t="s">
        <v>17456</v>
      </c>
      <c r="E10810" t="s">
        <v>7</v>
      </c>
    </row>
    <row r="10811" spans="1:5" x14ac:dyDescent="0.4">
      <c r="A10811" s="3">
        <v>10809</v>
      </c>
      <c r="B10811" s="2" t="s">
        <v>2534</v>
      </c>
      <c r="C10811" s="4" t="s">
        <v>6726</v>
      </c>
      <c r="D10811" s="1" t="s">
        <v>17129</v>
      </c>
      <c r="E10811" t="s">
        <v>7</v>
      </c>
    </row>
    <row r="10812" spans="1:5" x14ac:dyDescent="0.4">
      <c r="A10812" s="3">
        <v>10810</v>
      </c>
      <c r="B10812" s="2" t="s">
        <v>3182</v>
      </c>
      <c r="C10812" s="4" t="s">
        <v>7455</v>
      </c>
      <c r="D10812" s="1" t="s">
        <v>17233</v>
      </c>
      <c r="E10812" t="s">
        <v>7</v>
      </c>
    </row>
    <row r="10813" spans="1:5" x14ac:dyDescent="0.4">
      <c r="A10813" s="3">
        <v>10811</v>
      </c>
      <c r="B10813" s="2" t="s">
        <v>3182</v>
      </c>
      <c r="C10813" s="4" t="s">
        <v>12674</v>
      </c>
      <c r="D10813" s="1" t="s">
        <v>17233</v>
      </c>
      <c r="E10813" t="s">
        <v>7</v>
      </c>
    </row>
    <row r="10814" spans="1:5" x14ac:dyDescent="0.4">
      <c r="A10814" s="3">
        <v>10812</v>
      </c>
      <c r="B10814" s="2" t="s">
        <v>3182</v>
      </c>
      <c r="C10814" s="4" t="s">
        <v>17039</v>
      </c>
      <c r="D10814" s="1" t="s">
        <v>17233</v>
      </c>
      <c r="E10814" t="s">
        <v>7</v>
      </c>
    </row>
    <row r="10815" spans="1:5" x14ac:dyDescent="0.4">
      <c r="A10815" s="3">
        <v>10813</v>
      </c>
      <c r="B10815" s="2" t="s">
        <v>3182</v>
      </c>
      <c r="C10815" s="4" t="s">
        <v>12960</v>
      </c>
      <c r="D10815" s="1" t="s">
        <v>17233</v>
      </c>
      <c r="E10815" t="s">
        <v>7</v>
      </c>
    </row>
    <row r="10816" spans="1:5" x14ac:dyDescent="0.4">
      <c r="A10816" s="3">
        <v>10814</v>
      </c>
      <c r="B10816" s="2" t="s">
        <v>3182</v>
      </c>
      <c r="C10816" s="4" t="s">
        <v>14776</v>
      </c>
      <c r="D10816" s="1" t="s">
        <v>17233</v>
      </c>
      <c r="E10816" t="s">
        <v>7</v>
      </c>
    </row>
    <row r="10817" spans="1:5" x14ac:dyDescent="0.4">
      <c r="A10817" s="3">
        <v>10815</v>
      </c>
      <c r="B10817" s="2" t="s">
        <v>3182</v>
      </c>
      <c r="C10817" s="4" t="s">
        <v>15217</v>
      </c>
      <c r="D10817" s="1" t="s">
        <v>17233</v>
      </c>
      <c r="E10817" t="s">
        <v>7</v>
      </c>
    </row>
    <row r="10818" spans="1:5" ht="37.5" x14ac:dyDescent="0.4">
      <c r="A10818" s="3">
        <v>10816</v>
      </c>
      <c r="B10818" s="2" t="s">
        <v>3182</v>
      </c>
      <c r="C10818" s="4" t="s">
        <v>8546</v>
      </c>
      <c r="D10818" s="1" t="s">
        <v>17233</v>
      </c>
      <c r="E10818" t="s">
        <v>7</v>
      </c>
    </row>
    <row r="10819" spans="1:5" x14ac:dyDescent="0.4">
      <c r="A10819" s="3">
        <v>10817</v>
      </c>
      <c r="B10819" s="2" t="s">
        <v>3182</v>
      </c>
      <c r="C10819" s="4" t="s">
        <v>9197</v>
      </c>
      <c r="D10819" s="1" t="s">
        <v>17233</v>
      </c>
      <c r="E10819" t="s">
        <v>7</v>
      </c>
    </row>
    <row r="10820" spans="1:5" x14ac:dyDescent="0.4">
      <c r="A10820" s="3">
        <v>10818</v>
      </c>
      <c r="B10820" s="2" t="s">
        <v>3182</v>
      </c>
      <c r="C10820" s="4" t="s">
        <v>14372</v>
      </c>
      <c r="D10820" s="1" t="s">
        <v>17233</v>
      </c>
      <c r="E10820" t="s">
        <v>7</v>
      </c>
    </row>
    <row r="10821" spans="1:5" x14ac:dyDescent="0.4">
      <c r="A10821" s="3">
        <v>10819</v>
      </c>
      <c r="B10821" s="2" t="s">
        <v>3182</v>
      </c>
      <c r="C10821" s="4" t="s">
        <v>15178</v>
      </c>
      <c r="D10821" s="1" t="s">
        <v>17233</v>
      </c>
      <c r="E10821" t="s">
        <v>7</v>
      </c>
    </row>
    <row r="10822" spans="1:5" ht="37.5" x14ac:dyDescent="0.4">
      <c r="A10822" s="3">
        <v>10820</v>
      </c>
      <c r="B10822" s="2" t="s">
        <v>3182</v>
      </c>
      <c r="C10822" s="4" t="s">
        <v>8336</v>
      </c>
      <c r="D10822" s="1" t="s">
        <v>17328</v>
      </c>
      <c r="E10822" t="s">
        <v>7</v>
      </c>
    </row>
    <row r="10823" spans="1:5" ht="37.5" x14ac:dyDescent="0.4">
      <c r="A10823" s="3">
        <v>10821</v>
      </c>
      <c r="B10823" s="2" t="s">
        <v>3182</v>
      </c>
      <c r="C10823" s="4" t="s">
        <v>14427</v>
      </c>
      <c r="D10823" s="1" t="s">
        <v>17328</v>
      </c>
      <c r="E10823" t="s">
        <v>7</v>
      </c>
    </row>
    <row r="10824" spans="1:5" x14ac:dyDescent="0.4">
      <c r="A10824" s="3">
        <v>10822</v>
      </c>
      <c r="B10824" s="2" t="s">
        <v>3182</v>
      </c>
      <c r="C10824" s="4" t="s">
        <v>13256</v>
      </c>
      <c r="D10824" s="1" t="s">
        <v>17578</v>
      </c>
      <c r="E10824" t="s">
        <v>7</v>
      </c>
    </row>
    <row r="10825" spans="1:5" x14ac:dyDescent="0.4">
      <c r="A10825" s="3">
        <v>10823</v>
      </c>
      <c r="B10825" s="2" t="s">
        <v>3182</v>
      </c>
      <c r="C10825" s="4" t="s">
        <v>7912</v>
      </c>
      <c r="D10825" s="1" t="s">
        <v>17285</v>
      </c>
      <c r="E10825" t="s">
        <v>7</v>
      </c>
    </row>
    <row r="10826" spans="1:5" x14ac:dyDescent="0.4">
      <c r="A10826" s="3">
        <v>10824</v>
      </c>
      <c r="B10826" s="2" t="s">
        <v>3182</v>
      </c>
      <c r="C10826" s="4" t="s">
        <v>8553</v>
      </c>
      <c r="D10826" s="1" t="s">
        <v>17285</v>
      </c>
      <c r="E10826" t="s">
        <v>7</v>
      </c>
    </row>
    <row r="10827" spans="1:5" x14ac:dyDescent="0.4">
      <c r="A10827" s="3">
        <v>10825</v>
      </c>
      <c r="B10827" s="2" t="s">
        <v>3182</v>
      </c>
      <c r="C10827" s="4" t="s">
        <v>13263</v>
      </c>
      <c r="D10827" s="1" t="s">
        <v>17285</v>
      </c>
      <c r="E10827" t="s">
        <v>7</v>
      </c>
    </row>
    <row r="10828" spans="1:5" x14ac:dyDescent="0.4">
      <c r="A10828" s="3">
        <v>10826</v>
      </c>
      <c r="B10828" s="2" t="s">
        <v>3182</v>
      </c>
      <c r="C10828" s="4" t="s">
        <v>7073</v>
      </c>
      <c r="D10828" s="1" t="s">
        <v>17174</v>
      </c>
      <c r="E10828" t="s">
        <v>7</v>
      </c>
    </row>
    <row r="10829" spans="1:5" x14ac:dyDescent="0.4">
      <c r="A10829" s="3">
        <v>10827</v>
      </c>
      <c r="B10829" s="2" t="s">
        <v>3182</v>
      </c>
      <c r="C10829" s="4" t="s">
        <v>7109</v>
      </c>
      <c r="D10829" s="1" t="s">
        <v>17174</v>
      </c>
      <c r="E10829" t="s">
        <v>7</v>
      </c>
    </row>
    <row r="10830" spans="1:5" x14ac:dyDescent="0.4">
      <c r="A10830" s="3">
        <v>10828</v>
      </c>
      <c r="B10830" s="2" t="s">
        <v>3182</v>
      </c>
      <c r="C10830" s="4" t="s">
        <v>7394</v>
      </c>
      <c r="D10830" s="1" t="s">
        <v>17174</v>
      </c>
      <c r="E10830" t="s">
        <v>7</v>
      </c>
    </row>
    <row r="10831" spans="1:5" x14ac:dyDescent="0.4">
      <c r="A10831" s="3">
        <v>10829</v>
      </c>
      <c r="B10831" s="2" t="s">
        <v>3182</v>
      </c>
      <c r="C10831" s="4" t="s">
        <v>7957</v>
      </c>
      <c r="D10831" s="1" t="s">
        <v>17174</v>
      </c>
      <c r="E10831" t="s">
        <v>7</v>
      </c>
    </row>
    <row r="10832" spans="1:5" x14ac:dyDescent="0.4">
      <c r="A10832" s="3">
        <v>10830</v>
      </c>
      <c r="B10832" s="2" t="s">
        <v>3182</v>
      </c>
      <c r="C10832" s="4" t="s">
        <v>8171</v>
      </c>
      <c r="D10832" s="1" t="s">
        <v>17174</v>
      </c>
      <c r="E10832" t="s">
        <v>7</v>
      </c>
    </row>
    <row r="10833" spans="1:5" x14ac:dyDescent="0.4">
      <c r="A10833" s="3">
        <v>10831</v>
      </c>
      <c r="B10833" s="2" t="s">
        <v>3182</v>
      </c>
      <c r="C10833" s="4" t="s">
        <v>13146</v>
      </c>
      <c r="D10833" s="1" t="s">
        <v>17174</v>
      </c>
      <c r="E10833" t="s">
        <v>7</v>
      </c>
    </row>
    <row r="10834" spans="1:5" x14ac:dyDescent="0.4">
      <c r="A10834" s="3">
        <v>10832</v>
      </c>
      <c r="B10834" s="2" t="s">
        <v>3182</v>
      </c>
      <c r="C10834" s="4" t="s">
        <v>11456</v>
      </c>
      <c r="D10834" s="1" t="s">
        <v>17174</v>
      </c>
      <c r="E10834" t="s">
        <v>7</v>
      </c>
    </row>
    <row r="10835" spans="1:5" x14ac:dyDescent="0.4">
      <c r="A10835" s="3">
        <v>10833</v>
      </c>
      <c r="B10835" s="2" t="s">
        <v>3182</v>
      </c>
      <c r="C10835" s="4" t="s">
        <v>13443</v>
      </c>
      <c r="D10835" s="1" t="s">
        <v>17174</v>
      </c>
      <c r="E10835" t="s">
        <v>7</v>
      </c>
    </row>
    <row r="10836" spans="1:5" x14ac:dyDescent="0.4">
      <c r="A10836" s="3">
        <v>10834</v>
      </c>
      <c r="B10836" s="2" t="s">
        <v>3182</v>
      </c>
      <c r="C10836" s="4" t="s">
        <v>14558</v>
      </c>
      <c r="D10836" s="1" t="s">
        <v>17174</v>
      </c>
      <c r="E10836" t="s">
        <v>7</v>
      </c>
    </row>
    <row r="10837" spans="1:5" x14ac:dyDescent="0.4">
      <c r="A10837" s="3">
        <v>10835</v>
      </c>
      <c r="B10837" s="2" t="s">
        <v>3182</v>
      </c>
      <c r="C10837" s="4" t="s">
        <v>14559</v>
      </c>
      <c r="D10837" s="1" t="s">
        <v>17174</v>
      </c>
      <c r="E10837" t="s">
        <v>7</v>
      </c>
    </row>
    <row r="10838" spans="1:5" x14ac:dyDescent="0.4">
      <c r="A10838" s="3">
        <v>10836</v>
      </c>
      <c r="B10838" s="2" t="s">
        <v>3182</v>
      </c>
      <c r="C10838" s="4" t="s">
        <v>14557</v>
      </c>
      <c r="D10838" s="1" t="s">
        <v>17174</v>
      </c>
      <c r="E10838" t="s">
        <v>7</v>
      </c>
    </row>
    <row r="10839" spans="1:5" ht="37.5" x14ac:dyDescent="0.4">
      <c r="A10839" s="3">
        <v>10837</v>
      </c>
      <c r="B10839" s="2" t="s">
        <v>3182</v>
      </c>
      <c r="C10839" s="4" t="s">
        <v>7146</v>
      </c>
      <c r="D10839" s="1" t="s">
        <v>17189</v>
      </c>
      <c r="E10839" t="s">
        <v>7</v>
      </c>
    </row>
    <row r="10840" spans="1:5" x14ac:dyDescent="0.4">
      <c r="A10840" s="3">
        <v>10838</v>
      </c>
      <c r="B10840" s="2" t="s">
        <v>3182</v>
      </c>
      <c r="C10840" s="4" t="s">
        <v>12860</v>
      </c>
      <c r="D10840" s="1" t="s">
        <v>17559</v>
      </c>
      <c r="E10840" t="s">
        <v>7</v>
      </c>
    </row>
    <row r="10841" spans="1:5" x14ac:dyDescent="0.4">
      <c r="A10841" s="3">
        <v>10839</v>
      </c>
      <c r="B10841" s="2" t="s">
        <v>3182</v>
      </c>
      <c r="C10841" s="4" t="s">
        <v>7578</v>
      </c>
      <c r="D10841" s="1" t="s">
        <v>17254</v>
      </c>
      <c r="E10841" t="s">
        <v>7</v>
      </c>
    </row>
    <row r="10842" spans="1:5" x14ac:dyDescent="0.4">
      <c r="A10842" s="3">
        <v>10840</v>
      </c>
      <c r="B10842" s="2" t="s">
        <v>3182</v>
      </c>
      <c r="C10842" s="4" t="s">
        <v>7433</v>
      </c>
      <c r="D10842" s="1" t="s">
        <v>17229</v>
      </c>
      <c r="E10842" t="s">
        <v>7</v>
      </c>
    </row>
    <row r="10843" spans="1:5" ht="37.5" x14ac:dyDescent="0.4">
      <c r="A10843" s="3">
        <v>10841</v>
      </c>
      <c r="B10843" s="2" t="s">
        <v>3182</v>
      </c>
      <c r="C10843" s="4" t="s">
        <v>8541</v>
      </c>
      <c r="D10843" s="1" t="s">
        <v>17346</v>
      </c>
      <c r="E10843" t="s">
        <v>7</v>
      </c>
    </row>
    <row r="10844" spans="1:5" x14ac:dyDescent="0.4">
      <c r="A10844" s="3">
        <v>10842</v>
      </c>
      <c r="B10844" s="2" t="s">
        <v>3182</v>
      </c>
      <c r="C10844" s="4" t="s">
        <v>7158</v>
      </c>
      <c r="D10844" s="1" t="s">
        <v>17191</v>
      </c>
      <c r="E10844" t="s">
        <v>7</v>
      </c>
    </row>
    <row r="10845" spans="1:5" x14ac:dyDescent="0.4">
      <c r="A10845" s="3">
        <v>10843</v>
      </c>
      <c r="B10845" s="2" t="s">
        <v>3182</v>
      </c>
      <c r="C10845" s="4" t="s">
        <v>7330</v>
      </c>
      <c r="D10845" s="1" t="s">
        <v>17191</v>
      </c>
      <c r="E10845" t="s">
        <v>7</v>
      </c>
    </row>
    <row r="10846" spans="1:5" x14ac:dyDescent="0.4">
      <c r="A10846" s="3">
        <v>10844</v>
      </c>
      <c r="B10846" s="2" t="s">
        <v>3182</v>
      </c>
      <c r="C10846" s="4" t="s">
        <v>7338</v>
      </c>
      <c r="D10846" s="1" t="s">
        <v>17191</v>
      </c>
      <c r="E10846" t="s">
        <v>7</v>
      </c>
    </row>
    <row r="10847" spans="1:5" x14ac:dyDescent="0.4">
      <c r="A10847" s="3">
        <v>10845</v>
      </c>
      <c r="B10847" s="2" t="s">
        <v>3182</v>
      </c>
      <c r="C10847" s="4" t="s">
        <v>7368</v>
      </c>
      <c r="D10847" s="1" t="s">
        <v>17191</v>
      </c>
      <c r="E10847" t="s">
        <v>7</v>
      </c>
    </row>
    <row r="10848" spans="1:5" x14ac:dyDescent="0.4">
      <c r="A10848" s="3">
        <v>10846</v>
      </c>
      <c r="B10848" s="2" t="s">
        <v>3182</v>
      </c>
      <c r="C10848" s="4" t="s">
        <v>7428</v>
      </c>
      <c r="D10848" s="1" t="s">
        <v>17191</v>
      </c>
      <c r="E10848" t="s">
        <v>7</v>
      </c>
    </row>
    <row r="10849" spans="1:5" x14ac:dyDescent="0.4">
      <c r="A10849" s="3">
        <v>10847</v>
      </c>
      <c r="B10849" s="2" t="s">
        <v>3182</v>
      </c>
      <c r="C10849" s="4" t="s">
        <v>7763</v>
      </c>
      <c r="D10849" s="1" t="s">
        <v>17191</v>
      </c>
      <c r="E10849" t="s">
        <v>7</v>
      </c>
    </row>
    <row r="10850" spans="1:5" x14ac:dyDescent="0.4">
      <c r="A10850" s="3">
        <v>10848</v>
      </c>
      <c r="B10850" s="2" t="s">
        <v>3182</v>
      </c>
      <c r="C10850" s="4" t="s">
        <v>7855</v>
      </c>
      <c r="D10850" s="1" t="s">
        <v>17191</v>
      </c>
      <c r="E10850" t="s">
        <v>7</v>
      </c>
    </row>
    <row r="10851" spans="1:5" x14ac:dyDescent="0.4">
      <c r="A10851" s="3">
        <v>10849</v>
      </c>
      <c r="B10851" s="2" t="s">
        <v>3182</v>
      </c>
      <c r="C10851" s="4" t="s">
        <v>8082</v>
      </c>
      <c r="D10851" s="1" t="s">
        <v>17191</v>
      </c>
      <c r="E10851" t="s">
        <v>7</v>
      </c>
    </row>
    <row r="10852" spans="1:5" x14ac:dyDescent="0.4">
      <c r="A10852" s="3">
        <v>10850</v>
      </c>
      <c r="B10852" s="2" t="s">
        <v>3182</v>
      </c>
      <c r="C10852" s="4" t="s">
        <v>8252</v>
      </c>
      <c r="D10852" s="1" t="s">
        <v>17191</v>
      </c>
      <c r="E10852" t="s">
        <v>7</v>
      </c>
    </row>
    <row r="10853" spans="1:5" x14ac:dyDescent="0.4">
      <c r="A10853" s="3">
        <v>10851</v>
      </c>
      <c r="B10853" s="2" t="s">
        <v>3182</v>
      </c>
      <c r="C10853" s="4" t="s">
        <v>9771</v>
      </c>
      <c r="D10853" s="1" t="s">
        <v>17191</v>
      </c>
      <c r="E10853" t="s">
        <v>7</v>
      </c>
    </row>
    <row r="10854" spans="1:5" x14ac:dyDescent="0.4">
      <c r="A10854" s="3">
        <v>10852</v>
      </c>
      <c r="B10854" s="2" t="s">
        <v>3182</v>
      </c>
      <c r="C10854" s="4" t="s">
        <v>10615</v>
      </c>
      <c r="D10854" s="1" t="s">
        <v>17191</v>
      </c>
      <c r="E10854" t="s">
        <v>7</v>
      </c>
    </row>
    <row r="10855" spans="1:5" x14ac:dyDescent="0.4">
      <c r="A10855" s="3">
        <v>10853</v>
      </c>
      <c r="B10855" s="2" t="s">
        <v>3182</v>
      </c>
      <c r="C10855" s="4" t="s">
        <v>13847</v>
      </c>
      <c r="D10855" s="1" t="s">
        <v>17191</v>
      </c>
      <c r="E10855" t="s">
        <v>7</v>
      </c>
    </row>
    <row r="10856" spans="1:5" x14ac:dyDescent="0.4">
      <c r="A10856" s="3">
        <v>10854</v>
      </c>
      <c r="B10856" s="2" t="s">
        <v>3182</v>
      </c>
      <c r="C10856" s="4" t="s">
        <v>13375</v>
      </c>
      <c r="D10856" s="1" t="s">
        <v>17191</v>
      </c>
      <c r="E10856" t="s">
        <v>7</v>
      </c>
    </row>
    <row r="10857" spans="1:5" x14ac:dyDescent="0.4">
      <c r="A10857" s="3">
        <v>10855</v>
      </c>
      <c r="B10857" s="2" t="s">
        <v>3182</v>
      </c>
      <c r="C10857" s="4" t="s">
        <v>13955</v>
      </c>
      <c r="D10857" s="1" t="s">
        <v>17191</v>
      </c>
      <c r="E10857" t="s">
        <v>7</v>
      </c>
    </row>
    <row r="10858" spans="1:5" x14ac:dyDescent="0.4">
      <c r="A10858" s="3">
        <v>10856</v>
      </c>
      <c r="B10858" s="2" t="s">
        <v>3182</v>
      </c>
      <c r="C10858" s="4" t="s">
        <v>10557</v>
      </c>
      <c r="D10858" s="1" t="s">
        <v>17191</v>
      </c>
      <c r="E10858" t="s">
        <v>7</v>
      </c>
    </row>
    <row r="10859" spans="1:5" x14ac:dyDescent="0.4">
      <c r="A10859" s="3">
        <v>10857</v>
      </c>
      <c r="B10859" s="2" t="s">
        <v>3182</v>
      </c>
      <c r="C10859" s="4" t="s">
        <v>12984</v>
      </c>
      <c r="D10859" s="1" t="s">
        <v>17191</v>
      </c>
      <c r="E10859" t="s">
        <v>7</v>
      </c>
    </row>
    <row r="10860" spans="1:5" x14ac:dyDescent="0.4">
      <c r="A10860" s="3">
        <v>10858</v>
      </c>
      <c r="B10860" s="2" t="s">
        <v>3182</v>
      </c>
      <c r="C10860" s="4" t="s">
        <v>10639</v>
      </c>
      <c r="D10860" s="1" t="s">
        <v>17191</v>
      </c>
      <c r="E10860" t="s">
        <v>7</v>
      </c>
    </row>
    <row r="10861" spans="1:5" x14ac:dyDescent="0.4">
      <c r="A10861" s="3">
        <v>10859</v>
      </c>
      <c r="B10861" s="2" t="s">
        <v>3182</v>
      </c>
      <c r="C10861" s="4" t="s">
        <v>10501</v>
      </c>
      <c r="D10861" s="1" t="s">
        <v>17191</v>
      </c>
      <c r="E10861" t="s">
        <v>7</v>
      </c>
    </row>
    <row r="10862" spans="1:5" x14ac:dyDescent="0.4">
      <c r="A10862" s="3">
        <v>10860</v>
      </c>
      <c r="B10862" s="2" t="s">
        <v>3182</v>
      </c>
      <c r="C10862" s="4" t="s">
        <v>10899</v>
      </c>
      <c r="D10862" s="1" t="s">
        <v>17191</v>
      </c>
      <c r="E10862" t="s">
        <v>7</v>
      </c>
    </row>
    <row r="10863" spans="1:5" x14ac:dyDescent="0.4">
      <c r="A10863" s="3">
        <v>10861</v>
      </c>
      <c r="B10863" s="2" t="s">
        <v>3182</v>
      </c>
      <c r="C10863" s="4" t="s">
        <v>10950</v>
      </c>
      <c r="D10863" s="1" t="s">
        <v>17191</v>
      </c>
      <c r="E10863" t="s">
        <v>7</v>
      </c>
    </row>
    <row r="10864" spans="1:5" x14ac:dyDescent="0.4">
      <c r="A10864" s="3">
        <v>10862</v>
      </c>
      <c r="B10864" s="2" t="s">
        <v>3182</v>
      </c>
      <c r="C10864" s="4" t="s">
        <v>11967</v>
      </c>
      <c r="D10864" s="1" t="s">
        <v>17191</v>
      </c>
      <c r="E10864" t="s">
        <v>7</v>
      </c>
    </row>
    <row r="10865" spans="1:5" x14ac:dyDescent="0.4">
      <c r="A10865" s="3">
        <v>10863</v>
      </c>
      <c r="B10865" s="2" t="s">
        <v>3182</v>
      </c>
      <c r="C10865" s="4" t="s">
        <v>10246</v>
      </c>
      <c r="D10865" s="1" t="s">
        <v>17191</v>
      </c>
      <c r="E10865" t="s">
        <v>7</v>
      </c>
    </row>
    <row r="10866" spans="1:5" x14ac:dyDescent="0.4">
      <c r="A10866" s="3">
        <v>10864</v>
      </c>
      <c r="B10866" s="2" t="s">
        <v>3182</v>
      </c>
      <c r="C10866" s="4" t="s">
        <v>16076</v>
      </c>
      <c r="D10866" s="1" t="s">
        <v>17191</v>
      </c>
      <c r="E10866" t="s">
        <v>7</v>
      </c>
    </row>
    <row r="10867" spans="1:5" x14ac:dyDescent="0.4">
      <c r="A10867" s="3">
        <v>10865</v>
      </c>
      <c r="B10867" s="2" t="s">
        <v>3182</v>
      </c>
      <c r="C10867" s="4" t="s">
        <v>10373</v>
      </c>
      <c r="D10867" s="1" t="s">
        <v>17191</v>
      </c>
      <c r="E10867" t="s">
        <v>7</v>
      </c>
    </row>
    <row r="10868" spans="1:5" x14ac:dyDescent="0.4">
      <c r="A10868" s="3">
        <v>10866</v>
      </c>
      <c r="B10868" s="2" t="s">
        <v>3182</v>
      </c>
      <c r="C10868" s="4" t="s">
        <v>10799</v>
      </c>
      <c r="D10868" s="1" t="s">
        <v>17191</v>
      </c>
      <c r="E10868" t="s">
        <v>7</v>
      </c>
    </row>
    <row r="10869" spans="1:5" x14ac:dyDescent="0.4">
      <c r="A10869" s="3">
        <v>10867</v>
      </c>
      <c r="B10869" s="2" t="s">
        <v>3182</v>
      </c>
      <c r="C10869" s="4" t="s">
        <v>9222</v>
      </c>
      <c r="D10869" s="1" t="s">
        <v>17191</v>
      </c>
      <c r="E10869" t="s">
        <v>7</v>
      </c>
    </row>
    <row r="10870" spans="1:5" x14ac:dyDescent="0.4">
      <c r="A10870" s="3">
        <v>10868</v>
      </c>
      <c r="B10870" s="2" t="s">
        <v>3182</v>
      </c>
      <c r="C10870" s="4" t="s">
        <v>9222</v>
      </c>
      <c r="D10870" s="1" t="s">
        <v>17191</v>
      </c>
      <c r="E10870" t="s">
        <v>7</v>
      </c>
    </row>
    <row r="10871" spans="1:5" x14ac:dyDescent="0.4">
      <c r="A10871" s="3">
        <v>10869</v>
      </c>
      <c r="B10871" s="2" t="s">
        <v>3182</v>
      </c>
      <c r="C10871" s="4" t="s">
        <v>16712</v>
      </c>
      <c r="D10871" s="1" t="s">
        <v>17191</v>
      </c>
      <c r="E10871" t="s">
        <v>7</v>
      </c>
    </row>
    <row r="10872" spans="1:5" x14ac:dyDescent="0.4">
      <c r="A10872" s="3">
        <v>10870</v>
      </c>
      <c r="B10872" s="2" t="s">
        <v>3182</v>
      </c>
      <c r="C10872" s="4" t="s">
        <v>8547</v>
      </c>
      <c r="D10872" s="1" t="s">
        <v>17349</v>
      </c>
      <c r="E10872" t="s">
        <v>7</v>
      </c>
    </row>
    <row r="10873" spans="1:5" x14ac:dyDescent="0.4">
      <c r="A10873" s="3">
        <v>10871</v>
      </c>
      <c r="B10873" s="2" t="s">
        <v>3182</v>
      </c>
      <c r="C10873" s="4" t="s">
        <v>8500</v>
      </c>
      <c r="D10873" s="1" t="s">
        <v>17340</v>
      </c>
      <c r="E10873" t="s">
        <v>7</v>
      </c>
    </row>
    <row r="10874" spans="1:5" x14ac:dyDescent="0.4">
      <c r="A10874" s="3">
        <v>10872</v>
      </c>
      <c r="B10874" s="2" t="s">
        <v>3182</v>
      </c>
      <c r="C10874" s="4" t="s">
        <v>11422</v>
      </c>
      <c r="D10874" s="1" t="s">
        <v>17340</v>
      </c>
      <c r="E10874" t="s">
        <v>7</v>
      </c>
    </row>
    <row r="10875" spans="1:5" x14ac:dyDescent="0.4">
      <c r="A10875" s="3">
        <v>10873</v>
      </c>
      <c r="B10875" s="2" t="s">
        <v>3182</v>
      </c>
      <c r="C10875" s="4" t="s">
        <v>7015</v>
      </c>
      <c r="D10875" s="1" t="s">
        <v>3232</v>
      </c>
      <c r="E10875" t="s">
        <v>7</v>
      </c>
    </row>
    <row r="10876" spans="1:5" x14ac:dyDescent="0.4">
      <c r="A10876" s="3">
        <v>10874</v>
      </c>
      <c r="B10876" s="2" t="s">
        <v>3182</v>
      </c>
      <c r="C10876" s="4" t="s">
        <v>3231</v>
      </c>
      <c r="D10876" s="1" t="s">
        <v>3232</v>
      </c>
      <c r="E10876" t="s">
        <v>7</v>
      </c>
    </row>
    <row r="10877" spans="1:5" x14ac:dyDescent="0.4">
      <c r="A10877" s="3">
        <v>10875</v>
      </c>
      <c r="B10877" s="2" t="s">
        <v>3182</v>
      </c>
      <c r="C10877" s="4" t="s">
        <v>8224</v>
      </c>
      <c r="D10877" s="1" t="s">
        <v>3234</v>
      </c>
      <c r="E10877" t="s">
        <v>7</v>
      </c>
    </row>
    <row r="10878" spans="1:5" x14ac:dyDescent="0.4">
      <c r="A10878" s="3">
        <v>10876</v>
      </c>
      <c r="B10878" s="2" t="s">
        <v>3182</v>
      </c>
      <c r="C10878" s="4" t="s">
        <v>3233</v>
      </c>
      <c r="D10878" s="1" t="s">
        <v>3234</v>
      </c>
      <c r="E10878" t="s">
        <v>7</v>
      </c>
    </row>
    <row r="10879" spans="1:5" x14ac:dyDescent="0.4">
      <c r="A10879" s="3">
        <v>10877</v>
      </c>
      <c r="B10879" s="2" t="s">
        <v>3182</v>
      </c>
      <c r="C10879" s="4" t="s">
        <v>3236</v>
      </c>
      <c r="D10879" s="1" t="s">
        <v>3234</v>
      </c>
      <c r="E10879" t="s">
        <v>7</v>
      </c>
    </row>
    <row r="10880" spans="1:5" x14ac:dyDescent="0.4">
      <c r="A10880" s="3">
        <v>10878</v>
      </c>
      <c r="B10880" s="2" t="s">
        <v>3182</v>
      </c>
      <c r="C10880" s="4" t="s">
        <v>3235</v>
      </c>
      <c r="D10880" s="1" t="s">
        <v>3234</v>
      </c>
      <c r="E10880" t="s">
        <v>7</v>
      </c>
    </row>
    <row r="10881" spans="1:5" ht="37.5" x14ac:dyDescent="0.4">
      <c r="A10881" s="3">
        <v>10879</v>
      </c>
      <c r="B10881" s="2" t="s">
        <v>3182</v>
      </c>
      <c r="C10881" s="4" t="s">
        <v>3238</v>
      </c>
      <c r="D10881" s="1" t="s">
        <v>3234</v>
      </c>
      <c r="E10881" t="s">
        <v>7</v>
      </c>
    </row>
    <row r="10882" spans="1:5" x14ac:dyDescent="0.4">
      <c r="A10882" s="3">
        <v>10880</v>
      </c>
      <c r="B10882" s="2" t="s">
        <v>3182</v>
      </c>
      <c r="C10882" s="4" t="s">
        <v>3237</v>
      </c>
      <c r="D10882" s="1" t="s">
        <v>3234</v>
      </c>
      <c r="E10882" t="s">
        <v>7</v>
      </c>
    </row>
    <row r="10883" spans="1:5" x14ac:dyDescent="0.4">
      <c r="A10883" s="3">
        <v>10881</v>
      </c>
      <c r="B10883" s="2" t="s">
        <v>3182</v>
      </c>
      <c r="C10883" s="4" t="s">
        <v>13225</v>
      </c>
      <c r="D10883" s="1" t="s">
        <v>3234</v>
      </c>
      <c r="E10883" t="s">
        <v>7</v>
      </c>
    </row>
    <row r="10884" spans="1:5" ht="37.5" x14ac:dyDescent="0.4">
      <c r="A10884" s="3">
        <v>10882</v>
      </c>
      <c r="B10884" s="2" t="s">
        <v>3182</v>
      </c>
      <c r="C10884" s="4" t="s">
        <v>3239</v>
      </c>
      <c r="D10884" s="1" t="s">
        <v>3240</v>
      </c>
      <c r="E10884" t="s">
        <v>7</v>
      </c>
    </row>
    <row r="10885" spans="1:5" x14ac:dyDescent="0.4">
      <c r="A10885" s="3">
        <v>10883</v>
      </c>
      <c r="B10885" s="2" t="s">
        <v>3182</v>
      </c>
      <c r="C10885" s="4" t="s">
        <v>14840</v>
      </c>
      <c r="D10885" s="1" t="s">
        <v>17625</v>
      </c>
      <c r="E10885" t="s">
        <v>7</v>
      </c>
    </row>
    <row r="10886" spans="1:5" ht="37.5" x14ac:dyDescent="0.4">
      <c r="A10886" s="3">
        <v>10884</v>
      </c>
      <c r="B10886" s="2" t="s">
        <v>3182</v>
      </c>
      <c r="C10886" s="4" t="s">
        <v>16604</v>
      </c>
      <c r="D10886" s="1" t="s">
        <v>17669</v>
      </c>
      <c r="E10886" t="s">
        <v>7</v>
      </c>
    </row>
    <row r="10887" spans="1:5" ht="37.5" x14ac:dyDescent="0.4">
      <c r="A10887" s="3">
        <v>10885</v>
      </c>
      <c r="B10887" s="2" t="s">
        <v>3182</v>
      </c>
      <c r="C10887" s="4" t="s">
        <v>6561</v>
      </c>
      <c r="D10887" s="1" t="s">
        <v>17106</v>
      </c>
      <c r="E10887" t="s">
        <v>7</v>
      </c>
    </row>
    <row r="10888" spans="1:5" ht="37.5" x14ac:dyDescent="0.4">
      <c r="A10888" s="3">
        <v>10886</v>
      </c>
      <c r="B10888" s="2" t="s">
        <v>3182</v>
      </c>
      <c r="C10888" s="4" t="s">
        <v>12581</v>
      </c>
      <c r="D10888" s="1" t="s">
        <v>17106</v>
      </c>
      <c r="E10888" t="s">
        <v>7</v>
      </c>
    </row>
    <row r="10889" spans="1:5" ht="37.5" x14ac:dyDescent="0.4">
      <c r="A10889" s="3">
        <v>10887</v>
      </c>
      <c r="B10889" s="2" t="s">
        <v>3182</v>
      </c>
      <c r="C10889" s="4" t="s">
        <v>16966</v>
      </c>
      <c r="D10889" s="1" t="s">
        <v>17678</v>
      </c>
      <c r="E10889" t="s">
        <v>7</v>
      </c>
    </row>
    <row r="10890" spans="1:5" ht="37.5" x14ac:dyDescent="0.4">
      <c r="A10890" s="3">
        <v>10888</v>
      </c>
      <c r="B10890" s="2" t="s">
        <v>3182</v>
      </c>
      <c r="C10890" s="4" t="s">
        <v>3247</v>
      </c>
      <c r="D10890" s="1" t="s">
        <v>3248</v>
      </c>
      <c r="E10890" t="s">
        <v>7</v>
      </c>
    </row>
    <row r="10891" spans="1:5" ht="37.5" x14ac:dyDescent="0.4">
      <c r="A10891" s="3">
        <v>10889</v>
      </c>
      <c r="B10891" s="2" t="s">
        <v>3182</v>
      </c>
      <c r="C10891" s="4" t="s">
        <v>3249</v>
      </c>
      <c r="D10891" s="1" t="s">
        <v>3248</v>
      </c>
      <c r="E10891" t="s">
        <v>7</v>
      </c>
    </row>
    <row r="10892" spans="1:5" ht="37.5" x14ac:dyDescent="0.4">
      <c r="A10892" s="3">
        <v>10890</v>
      </c>
      <c r="B10892" s="2" t="s">
        <v>3182</v>
      </c>
      <c r="C10892" s="4" t="s">
        <v>3250</v>
      </c>
      <c r="D10892" s="1" t="s">
        <v>3248</v>
      </c>
      <c r="E10892" t="s">
        <v>7</v>
      </c>
    </row>
    <row r="10893" spans="1:5" ht="37.5" x14ac:dyDescent="0.4">
      <c r="A10893" s="3">
        <v>10891</v>
      </c>
      <c r="B10893" s="2" t="s">
        <v>3182</v>
      </c>
      <c r="C10893" s="4" t="s">
        <v>3251</v>
      </c>
      <c r="D10893" s="1" t="s">
        <v>3248</v>
      </c>
      <c r="E10893" t="s">
        <v>7</v>
      </c>
    </row>
    <row r="10894" spans="1:5" ht="37.5" x14ac:dyDescent="0.4">
      <c r="A10894" s="3">
        <v>10892</v>
      </c>
      <c r="B10894" s="2" t="s">
        <v>3182</v>
      </c>
      <c r="C10894" s="4" t="s">
        <v>3252</v>
      </c>
      <c r="D10894" s="1" t="s">
        <v>3248</v>
      </c>
      <c r="E10894" t="s">
        <v>7</v>
      </c>
    </row>
    <row r="10895" spans="1:5" ht="37.5" x14ac:dyDescent="0.4">
      <c r="A10895" s="3">
        <v>10893</v>
      </c>
      <c r="B10895" s="2" t="s">
        <v>3182</v>
      </c>
      <c r="C10895" s="4" t="s">
        <v>8223</v>
      </c>
      <c r="D10895" s="1" t="s">
        <v>3248</v>
      </c>
      <c r="E10895" t="s">
        <v>7</v>
      </c>
    </row>
    <row r="10896" spans="1:5" ht="37.5" x14ac:dyDescent="0.4">
      <c r="A10896" s="3">
        <v>10894</v>
      </c>
      <c r="B10896" s="2" t="s">
        <v>3182</v>
      </c>
      <c r="C10896" s="4" t="s">
        <v>12540</v>
      </c>
      <c r="D10896" s="1" t="s">
        <v>3248</v>
      </c>
      <c r="E10896" t="s">
        <v>7</v>
      </c>
    </row>
    <row r="10897" spans="1:5" ht="37.5" x14ac:dyDescent="0.4">
      <c r="A10897" s="3">
        <v>10895</v>
      </c>
      <c r="B10897" s="2" t="s">
        <v>3182</v>
      </c>
      <c r="C10897" s="4" t="s">
        <v>3253</v>
      </c>
      <c r="D10897" s="1" t="s">
        <v>3248</v>
      </c>
      <c r="E10897" t="s">
        <v>7</v>
      </c>
    </row>
    <row r="10898" spans="1:5" ht="37.5" x14ac:dyDescent="0.4">
      <c r="A10898" s="3">
        <v>10896</v>
      </c>
      <c r="B10898" s="2" t="s">
        <v>3182</v>
      </c>
      <c r="C10898" s="4" t="s">
        <v>12865</v>
      </c>
      <c r="D10898" s="1" t="s">
        <v>3248</v>
      </c>
      <c r="E10898" t="s">
        <v>7</v>
      </c>
    </row>
    <row r="10899" spans="1:5" ht="37.5" x14ac:dyDescent="0.4">
      <c r="A10899" s="3">
        <v>10897</v>
      </c>
      <c r="B10899" s="2" t="s">
        <v>3182</v>
      </c>
      <c r="C10899" s="4" t="s">
        <v>14374</v>
      </c>
      <c r="D10899" s="1" t="s">
        <v>3248</v>
      </c>
      <c r="E10899" t="s">
        <v>7</v>
      </c>
    </row>
    <row r="10900" spans="1:5" ht="37.5" x14ac:dyDescent="0.4">
      <c r="A10900" s="3">
        <v>10898</v>
      </c>
      <c r="B10900" s="2" t="s">
        <v>3182</v>
      </c>
      <c r="C10900" s="4" t="s">
        <v>9229</v>
      </c>
      <c r="D10900" s="1" t="s">
        <v>3248</v>
      </c>
      <c r="E10900" t="s">
        <v>7</v>
      </c>
    </row>
    <row r="10901" spans="1:5" ht="37.5" x14ac:dyDescent="0.4">
      <c r="A10901" s="3">
        <v>10899</v>
      </c>
      <c r="B10901" s="2" t="s">
        <v>3182</v>
      </c>
      <c r="C10901" s="4" t="s">
        <v>13119</v>
      </c>
      <c r="D10901" s="1" t="s">
        <v>17569</v>
      </c>
      <c r="E10901" t="s">
        <v>7</v>
      </c>
    </row>
    <row r="10902" spans="1:5" x14ac:dyDescent="0.4">
      <c r="A10902" s="3">
        <v>10900</v>
      </c>
      <c r="B10902" s="2" t="s">
        <v>3182</v>
      </c>
      <c r="C10902" s="4" t="s">
        <v>10767</v>
      </c>
      <c r="D10902" s="1" t="s">
        <v>17496</v>
      </c>
      <c r="E10902" t="s">
        <v>7</v>
      </c>
    </row>
    <row r="10903" spans="1:5" x14ac:dyDescent="0.4">
      <c r="A10903" s="3">
        <v>10901</v>
      </c>
      <c r="B10903" s="2" t="s">
        <v>3182</v>
      </c>
      <c r="C10903" s="4" t="s">
        <v>10766</v>
      </c>
      <c r="D10903" s="1" t="s">
        <v>17496</v>
      </c>
      <c r="E10903" t="s">
        <v>7</v>
      </c>
    </row>
    <row r="10904" spans="1:5" x14ac:dyDescent="0.4">
      <c r="A10904" s="3">
        <v>10902</v>
      </c>
      <c r="B10904" s="2" t="s">
        <v>3182</v>
      </c>
      <c r="C10904" s="4" t="s">
        <v>7035</v>
      </c>
      <c r="D10904" s="1" t="s">
        <v>3259</v>
      </c>
      <c r="E10904" t="s">
        <v>7</v>
      </c>
    </row>
    <row r="10905" spans="1:5" x14ac:dyDescent="0.4">
      <c r="A10905" s="3">
        <v>10903</v>
      </c>
      <c r="B10905" s="2" t="s">
        <v>3182</v>
      </c>
      <c r="C10905" s="4" t="s">
        <v>7196</v>
      </c>
      <c r="D10905" s="1" t="s">
        <v>3259</v>
      </c>
      <c r="E10905" t="s">
        <v>7</v>
      </c>
    </row>
    <row r="10906" spans="1:5" x14ac:dyDescent="0.4">
      <c r="A10906" s="3">
        <v>10904</v>
      </c>
      <c r="B10906" s="2" t="s">
        <v>3182</v>
      </c>
      <c r="C10906" s="4" t="s">
        <v>7211</v>
      </c>
      <c r="D10906" s="1" t="s">
        <v>3259</v>
      </c>
      <c r="E10906" t="s">
        <v>7</v>
      </c>
    </row>
    <row r="10907" spans="1:5" x14ac:dyDescent="0.4">
      <c r="A10907" s="3">
        <v>10905</v>
      </c>
      <c r="B10907" s="2" t="s">
        <v>3182</v>
      </c>
      <c r="C10907" s="4" t="s">
        <v>3258</v>
      </c>
      <c r="D10907" s="1" t="s">
        <v>3259</v>
      </c>
      <c r="E10907" t="s">
        <v>7</v>
      </c>
    </row>
    <row r="10908" spans="1:5" x14ac:dyDescent="0.4">
      <c r="A10908" s="3">
        <v>10906</v>
      </c>
      <c r="B10908" s="2" t="s">
        <v>3182</v>
      </c>
      <c r="C10908" s="4" t="s">
        <v>3260</v>
      </c>
      <c r="D10908" s="1" t="s">
        <v>3259</v>
      </c>
      <c r="E10908" t="s">
        <v>7</v>
      </c>
    </row>
    <row r="10909" spans="1:5" x14ac:dyDescent="0.4">
      <c r="A10909" s="3">
        <v>10907</v>
      </c>
      <c r="B10909" s="2" t="s">
        <v>3182</v>
      </c>
      <c r="C10909" s="4" t="s">
        <v>3261</v>
      </c>
      <c r="D10909" s="1" t="s">
        <v>3259</v>
      </c>
      <c r="E10909" t="s">
        <v>7</v>
      </c>
    </row>
    <row r="10910" spans="1:5" x14ac:dyDescent="0.4">
      <c r="A10910" s="3">
        <v>10908</v>
      </c>
      <c r="B10910" s="2" t="s">
        <v>3182</v>
      </c>
      <c r="C10910" s="4" t="s">
        <v>3262</v>
      </c>
      <c r="D10910" s="1" t="s">
        <v>3259</v>
      </c>
      <c r="E10910" t="s">
        <v>7</v>
      </c>
    </row>
    <row r="10911" spans="1:5" x14ac:dyDescent="0.4">
      <c r="A10911" s="3">
        <v>10909</v>
      </c>
      <c r="B10911" s="2" t="s">
        <v>3182</v>
      </c>
      <c r="C10911" s="4" t="s">
        <v>9499</v>
      </c>
      <c r="D10911" s="1" t="s">
        <v>3259</v>
      </c>
      <c r="E10911" t="s">
        <v>7</v>
      </c>
    </row>
    <row r="10912" spans="1:5" x14ac:dyDescent="0.4">
      <c r="A10912" s="3">
        <v>10910</v>
      </c>
      <c r="B10912" s="2" t="s">
        <v>3182</v>
      </c>
      <c r="C10912" s="4" t="s">
        <v>12441</v>
      </c>
      <c r="D10912" s="1" t="s">
        <v>3259</v>
      </c>
      <c r="E10912" t="s">
        <v>7</v>
      </c>
    </row>
    <row r="10913" spans="1:5" x14ac:dyDescent="0.4">
      <c r="A10913" s="3">
        <v>10911</v>
      </c>
      <c r="B10913" s="2" t="s">
        <v>3182</v>
      </c>
      <c r="C10913" s="4" t="s">
        <v>14401</v>
      </c>
      <c r="D10913" s="1" t="s">
        <v>3259</v>
      </c>
      <c r="E10913" t="s">
        <v>7</v>
      </c>
    </row>
    <row r="10914" spans="1:5" x14ac:dyDescent="0.4">
      <c r="A10914" s="3">
        <v>10912</v>
      </c>
      <c r="B10914" s="2" t="s">
        <v>3182</v>
      </c>
      <c r="C10914" s="4" t="s">
        <v>14297</v>
      </c>
      <c r="D10914" s="1" t="s">
        <v>3259</v>
      </c>
      <c r="E10914" t="s">
        <v>7</v>
      </c>
    </row>
    <row r="10915" spans="1:5" x14ac:dyDescent="0.4">
      <c r="A10915" s="3">
        <v>10913</v>
      </c>
      <c r="B10915" s="2" t="s">
        <v>3182</v>
      </c>
      <c r="C10915" s="4" t="s">
        <v>15437</v>
      </c>
      <c r="D10915" s="1" t="s">
        <v>3259</v>
      </c>
      <c r="E10915" t="s">
        <v>7</v>
      </c>
    </row>
    <row r="10916" spans="1:5" ht="37.5" x14ac:dyDescent="0.4">
      <c r="A10916" s="3">
        <v>10914</v>
      </c>
      <c r="B10916" s="2" t="s">
        <v>3182</v>
      </c>
      <c r="C10916" s="4" t="s">
        <v>3263</v>
      </c>
      <c r="D10916" s="1" t="s">
        <v>3264</v>
      </c>
      <c r="E10916" t="s">
        <v>7</v>
      </c>
    </row>
    <row r="10917" spans="1:5" ht="56.25" x14ac:dyDescent="0.4">
      <c r="A10917" s="3">
        <v>10915</v>
      </c>
      <c r="B10917" s="2" t="s">
        <v>3182</v>
      </c>
      <c r="C10917" s="4" t="s">
        <v>8554</v>
      </c>
      <c r="D10917" s="1" t="s">
        <v>17354</v>
      </c>
      <c r="E10917" t="s">
        <v>7</v>
      </c>
    </row>
    <row r="10918" spans="1:5" x14ac:dyDescent="0.4">
      <c r="A10918" s="3">
        <v>10916</v>
      </c>
      <c r="B10918" s="2" t="s">
        <v>3182</v>
      </c>
      <c r="C10918" s="4" t="s">
        <v>14948</v>
      </c>
      <c r="D10918" s="1" t="s">
        <v>17485</v>
      </c>
      <c r="E10918" t="s">
        <v>7</v>
      </c>
    </row>
    <row r="10919" spans="1:5" x14ac:dyDescent="0.4">
      <c r="A10919" s="3">
        <v>10917</v>
      </c>
      <c r="B10919" s="2" t="s">
        <v>3182</v>
      </c>
      <c r="C10919" s="4" t="s">
        <v>10634</v>
      </c>
      <c r="D10919" s="1" t="s">
        <v>17485</v>
      </c>
      <c r="E10919" t="s">
        <v>7</v>
      </c>
    </row>
    <row r="10920" spans="1:5" x14ac:dyDescent="0.4">
      <c r="A10920" s="3">
        <v>10918</v>
      </c>
      <c r="B10920" s="2" t="s">
        <v>3182</v>
      </c>
      <c r="C10920" s="4" t="s">
        <v>13214</v>
      </c>
      <c r="D10920" s="1" t="s">
        <v>17485</v>
      </c>
      <c r="E10920" t="s">
        <v>7</v>
      </c>
    </row>
    <row r="10921" spans="1:5" x14ac:dyDescent="0.4">
      <c r="A10921" s="3">
        <v>10919</v>
      </c>
      <c r="B10921" s="2" t="s">
        <v>3182</v>
      </c>
      <c r="C10921" s="4" t="s">
        <v>10963</v>
      </c>
      <c r="D10921" s="1" t="s">
        <v>17485</v>
      </c>
      <c r="E10921" t="s">
        <v>7</v>
      </c>
    </row>
    <row r="10922" spans="1:5" x14ac:dyDescent="0.4">
      <c r="A10922" s="3">
        <v>10920</v>
      </c>
      <c r="B10922" s="2" t="s">
        <v>3182</v>
      </c>
      <c r="C10922" s="4" t="s">
        <v>10609</v>
      </c>
      <c r="D10922" s="1" t="s">
        <v>17485</v>
      </c>
      <c r="E10922" t="s">
        <v>7</v>
      </c>
    </row>
    <row r="10923" spans="1:5" x14ac:dyDescent="0.4">
      <c r="A10923" s="3">
        <v>10921</v>
      </c>
      <c r="B10923" s="2" t="s">
        <v>3182</v>
      </c>
      <c r="C10923" s="4" t="s">
        <v>8498</v>
      </c>
      <c r="D10923" s="1" t="s">
        <v>17339</v>
      </c>
      <c r="E10923" t="s">
        <v>7</v>
      </c>
    </row>
    <row r="10924" spans="1:5" ht="37.5" x14ac:dyDescent="0.4">
      <c r="A10924" s="3">
        <v>10922</v>
      </c>
      <c r="B10924" s="2" t="s">
        <v>3182</v>
      </c>
      <c r="C10924" s="4" t="s">
        <v>8551</v>
      </c>
      <c r="D10924" s="1" t="s">
        <v>17352</v>
      </c>
      <c r="E10924" t="s">
        <v>7</v>
      </c>
    </row>
    <row r="10925" spans="1:5" ht="37.5" x14ac:dyDescent="0.4">
      <c r="A10925" s="3">
        <v>10923</v>
      </c>
      <c r="B10925" s="2" t="s">
        <v>3182</v>
      </c>
      <c r="C10925" s="4" t="s">
        <v>8026</v>
      </c>
      <c r="D10925" s="1" t="s">
        <v>17300</v>
      </c>
      <c r="E10925" t="s">
        <v>7</v>
      </c>
    </row>
    <row r="10926" spans="1:5" x14ac:dyDescent="0.4">
      <c r="A10926" s="3">
        <v>10924</v>
      </c>
      <c r="B10926" s="2" t="s">
        <v>3182</v>
      </c>
      <c r="C10926" s="4" t="s">
        <v>11536</v>
      </c>
      <c r="D10926" s="1" t="s">
        <v>17525</v>
      </c>
      <c r="E10926" t="s">
        <v>7</v>
      </c>
    </row>
    <row r="10927" spans="1:5" x14ac:dyDescent="0.4">
      <c r="A10927" s="3">
        <v>10925</v>
      </c>
      <c r="B10927" s="2" t="s">
        <v>3182</v>
      </c>
      <c r="C10927" s="4" t="s">
        <v>7679</v>
      </c>
      <c r="D10927" s="1" t="s">
        <v>17263</v>
      </c>
      <c r="E10927" t="s">
        <v>7</v>
      </c>
    </row>
    <row r="10928" spans="1:5" x14ac:dyDescent="0.4">
      <c r="A10928" s="3">
        <v>10926</v>
      </c>
      <c r="B10928" s="2" t="s">
        <v>3182</v>
      </c>
      <c r="C10928" s="4" t="s">
        <v>12924</v>
      </c>
      <c r="D10928" s="1" t="s">
        <v>17263</v>
      </c>
      <c r="E10928" t="s">
        <v>7</v>
      </c>
    </row>
    <row r="10929" spans="1:5" x14ac:dyDescent="0.4">
      <c r="A10929" s="3">
        <v>10927</v>
      </c>
      <c r="B10929" s="2" t="s">
        <v>3182</v>
      </c>
      <c r="C10929" s="4" t="s">
        <v>15673</v>
      </c>
      <c r="D10929" s="1" t="s">
        <v>17650</v>
      </c>
      <c r="E10929" t="s">
        <v>7</v>
      </c>
    </row>
    <row r="10930" spans="1:5" x14ac:dyDescent="0.4">
      <c r="A10930" s="3">
        <v>10928</v>
      </c>
      <c r="B10930" s="2" t="s">
        <v>3182</v>
      </c>
      <c r="C10930" s="4" t="s">
        <v>8220</v>
      </c>
      <c r="D10930" s="1" t="s">
        <v>17317</v>
      </c>
      <c r="E10930" t="s">
        <v>7</v>
      </c>
    </row>
    <row r="10931" spans="1:5" x14ac:dyDescent="0.4">
      <c r="A10931" s="3">
        <v>10929</v>
      </c>
      <c r="B10931" s="2" t="s">
        <v>3182</v>
      </c>
      <c r="C10931" s="4" t="s">
        <v>7247</v>
      </c>
      <c r="D10931" s="1" t="s">
        <v>17206</v>
      </c>
      <c r="E10931" t="s">
        <v>7</v>
      </c>
    </row>
    <row r="10932" spans="1:5" ht="37.5" x14ac:dyDescent="0.4">
      <c r="A10932" s="3">
        <v>10930</v>
      </c>
      <c r="B10932" s="2" t="s">
        <v>3182</v>
      </c>
      <c r="C10932" s="4" t="s">
        <v>8177</v>
      </c>
      <c r="D10932" s="1" t="s">
        <v>17313</v>
      </c>
      <c r="E10932" t="s">
        <v>7</v>
      </c>
    </row>
    <row r="10933" spans="1:5" x14ac:dyDescent="0.4">
      <c r="A10933" s="3">
        <v>10931</v>
      </c>
      <c r="B10933" s="2" t="s">
        <v>3182</v>
      </c>
      <c r="C10933" s="4" t="s">
        <v>15123</v>
      </c>
      <c r="D10933" s="1" t="s">
        <v>17632</v>
      </c>
      <c r="E10933" t="s">
        <v>7</v>
      </c>
    </row>
    <row r="10934" spans="1:5" x14ac:dyDescent="0.4">
      <c r="A10934" s="3">
        <v>10932</v>
      </c>
      <c r="B10934" s="2" t="s">
        <v>3182</v>
      </c>
      <c r="C10934" s="4" t="s">
        <v>7139</v>
      </c>
      <c r="D10934" s="1" t="s">
        <v>17187</v>
      </c>
      <c r="E10934" t="s">
        <v>7</v>
      </c>
    </row>
    <row r="10935" spans="1:5" x14ac:dyDescent="0.4">
      <c r="A10935" s="3">
        <v>10933</v>
      </c>
      <c r="B10935" s="2" t="s">
        <v>3182</v>
      </c>
      <c r="C10935" s="4" t="s">
        <v>10814</v>
      </c>
      <c r="D10935" s="1" t="s">
        <v>17187</v>
      </c>
      <c r="E10935" t="s">
        <v>7</v>
      </c>
    </row>
    <row r="10936" spans="1:5" x14ac:dyDescent="0.4">
      <c r="A10936" s="3">
        <v>10934</v>
      </c>
      <c r="B10936" s="2" t="s">
        <v>3182</v>
      </c>
      <c r="C10936" s="4" t="s">
        <v>13965</v>
      </c>
      <c r="D10936" s="1" t="s">
        <v>17187</v>
      </c>
      <c r="E10936" t="s">
        <v>7</v>
      </c>
    </row>
    <row r="10937" spans="1:5" x14ac:dyDescent="0.4">
      <c r="A10937" s="3">
        <v>10935</v>
      </c>
      <c r="B10937" s="2" t="s">
        <v>3182</v>
      </c>
      <c r="C10937" s="4" t="s">
        <v>13964</v>
      </c>
      <c r="D10937" s="1" t="s">
        <v>17187</v>
      </c>
      <c r="E10937" t="s">
        <v>7</v>
      </c>
    </row>
    <row r="10938" spans="1:5" x14ac:dyDescent="0.4">
      <c r="A10938" s="3">
        <v>10936</v>
      </c>
      <c r="B10938" s="2" t="s">
        <v>3182</v>
      </c>
      <c r="C10938" s="4" t="s">
        <v>14897</v>
      </c>
      <c r="D10938" s="1" t="s">
        <v>17187</v>
      </c>
      <c r="E10938" t="s">
        <v>7</v>
      </c>
    </row>
    <row r="10939" spans="1:5" x14ac:dyDescent="0.4">
      <c r="A10939" s="3">
        <v>10937</v>
      </c>
      <c r="B10939" s="2" t="s">
        <v>3182</v>
      </c>
      <c r="C10939" s="4" t="s">
        <v>9374</v>
      </c>
      <c r="D10939" s="1" t="s">
        <v>17187</v>
      </c>
      <c r="E10939" t="s">
        <v>7</v>
      </c>
    </row>
    <row r="10940" spans="1:5" x14ac:dyDescent="0.4">
      <c r="A10940" s="3">
        <v>10938</v>
      </c>
      <c r="B10940" s="2" t="s">
        <v>3182</v>
      </c>
      <c r="C10940" s="4" t="s">
        <v>15701</v>
      </c>
      <c r="D10940" s="1" t="s">
        <v>17187</v>
      </c>
      <c r="E10940" t="s">
        <v>7</v>
      </c>
    </row>
    <row r="10941" spans="1:5" x14ac:dyDescent="0.4">
      <c r="A10941" s="3">
        <v>10939</v>
      </c>
      <c r="B10941" s="2" t="s">
        <v>3182</v>
      </c>
      <c r="C10941" s="4" t="s">
        <v>8549</v>
      </c>
      <c r="D10941" s="1" t="s">
        <v>17187</v>
      </c>
      <c r="E10941" t="s">
        <v>7</v>
      </c>
    </row>
    <row r="10942" spans="1:5" x14ac:dyDescent="0.4">
      <c r="A10942" s="3">
        <v>10940</v>
      </c>
      <c r="B10942" s="2" t="s">
        <v>3182</v>
      </c>
      <c r="C10942" s="4" t="s">
        <v>10122</v>
      </c>
      <c r="D10942" s="1" t="s">
        <v>17187</v>
      </c>
      <c r="E10942" t="s">
        <v>7</v>
      </c>
    </row>
    <row r="10943" spans="1:5" x14ac:dyDescent="0.4">
      <c r="A10943" s="3">
        <v>10941</v>
      </c>
      <c r="B10943" s="2" t="s">
        <v>3182</v>
      </c>
      <c r="C10943" s="4" t="s">
        <v>16713</v>
      </c>
      <c r="D10943" s="1" t="s">
        <v>17187</v>
      </c>
      <c r="E10943" t="s">
        <v>7</v>
      </c>
    </row>
    <row r="10944" spans="1:5" ht="37.5" x14ac:dyDescent="0.4">
      <c r="A10944" s="3">
        <v>10942</v>
      </c>
      <c r="B10944" s="2" t="s">
        <v>3182</v>
      </c>
      <c r="C10944" s="4" t="s">
        <v>7544</v>
      </c>
      <c r="D10944" s="1" t="s">
        <v>17250</v>
      </c>
      <c r="E10944" t="s">
        <v>7</v>
      </c>
    </row>
    <row r="10945" spans="1:5" ht="37.5" x14ac:dyDescent="0.4">
      <c r="A10945" s="3">
        <v>10943</v>
      </c>
      <c r="B10945" s="2" t="s">
        <v>3182</v>
      </c>
      <c r="C10945" s="4" t="s">
        <v>16259</v>
      </c>
      <c r="D10945" s="1" t="s">
        <v>17250</v>
      </c>
      <c r="E10945" t="s">
        <v>7</v>
      </c>
    </row>
    <row r="10946" spans="1:5" ht="37.5" x14ac:dyDescent="0.4">
      <c r="A10946" s="3">
        <v>10944</v>
      </c>
      <c r="B10946" s="2" t="s">
        <v>3182</v>
      </c>
      <c r="C10946" s="4" t="s">
        <v>15694</v>
      </c>
      <c r="D10946" s="1" t="s">
        <v>17250</v>
      </c>
      <c r="E10946" t="s">
        <v>7</v>
      </c>
    </row>
    <row r="10947" spans="1:5" ht="37.5" x14ac:dyDescent="0.4">
      <c r="A10947" s="3">
        <v>10945</v>
      </c>
      <c r="B10947" s="2" t="s">
        <v>3182</v>
      </c>
      <c r="C10947" s="4" t="s">
        <v>9036</v>
      </c>
      <c r="D10947" s="1" t="s">
        <v>17250</v>
      </c>
      <c r="E10947" t="s">
        <v>7</v>
      </c>
    </row>
    <row r="10948" spans="1:5" ht="37.5" x14ac:dyDescent="0.4">
      <c r="A10948" s="3">
        <v>10946</v>
      </c>
      <c r="B10948" s="2" t="s">
        <v>3182</v>
      </c>
      <c r="C10948" s="4" t="s">
        <v>16661</v>
      </c>
      <c r="D10948" s="1" t="s">
        <v>17250</v>
      </c>
      <c r="E10948" t="s">
        <v>7</v>
      </c>
    </row>
    <row r="10949" spans="1:5" ht="37.5" x14ac:dyDescent="0.4">
      <c r="A10949" s="3">
        <v>10947</v>
      </c>
      <c r="B10949" s="2" t="s">
        <v>3182</v>
      </c>
      <c r="C10949" s="4" t="s">
        <v>14736</v>
      </c>
      <c r="D10949" s="1" t="s">
        <v>17250</v>
      </c>
      <c r="E10949" t="s">
        <v>7</v>
      </c>
    </row>
    <row r="10950" spans="1:5" x14ac:dyDescent="0.4">
      <c r="A10950" s="3">
        <v>10948</v>
      </c>
      <c r="B10950" s="2" t="s">
        <v>3182</v>
      </c>
      <c r="C10950" s="4" t="s">
        <v>10967</v>
      </c>
      <c r="D10950" s="1" t="s">
        <v>17503</v>
      </c>
      <c r="E10950" t="s">
        <v>7</v>
      </c>
    </row>
    <row r="10951" spans="1:5" x14ac:dyDescent="0.4">
      <c r="A10951" s="3">
        <v>10949</v>
      </c>
      <c r="B10951" s="2" t="s">
        <v>3182</v>
      </c>
      <c r="C10951" s="4" t="s">
        <v>15502</v>
      </c>
      <c r="D10951" s="1" t="s">
        <v>17503</v>
      </c>
      <c r="E10951" t="s">
        <v>7</v>
      </c>
    </row>
    <row r="10952" spans="1:5" ht="37.5" x14ac:dyDescent="0.4">
      <c r="A10952" s="3">
        <v>10950</v>
      </c>
      <c r="B10952" s="2" t="s">
        <v>3182</v>
      </c>
      <c r="C10952" s="4" t="s">
        <v>16416</v>
      </c>
      <c r="D10952" s="1" t="s">
        <v>17665</v>
      </c>
      <c r="E10952" t="s">
        <v>7</v>
      </c>
    </row>
    <row r="10953" spans="1:5" x14ac:dyDescent="0.4">
      <c r="A10953" s="3">
        <v>10951</v>
      </c>
      <c r="B10953" s="2" t="s">
        <v>3182</v>
      </c>
      <c r="C10953" s="4" t="s">
        <v>8222</v>
      </c>
      <c r="D10953" s="1" t="s">
        <v>17318</v>
      </c>
      <c r="E10953" t="s">
        <v>7</v>
      </c>
    </row>
    <row r="10954" spans="1:5" x14ac:dyDescent="0.4">
      <c r="A10954" s="3">
        <v>10952</v>
      </c>
      <c r="B10954" s="2" t="s">
        <v>3182</v>
      </c>
      <c r="C10954" s="4" t="s">
        <v>7259</v>
      </c>
      <c r="D10954" s="1" t="s">
        <v>17209</v>
      </c>
      <c r="E10954" t="s">
        <v>7</v>
      </c>
    </row>
    <row r="10955" spans="1:5" x14ac:dyDescent="0.4">
      <c r="A10955" s="3">
        <v>10953</v>
      </c>
      <c r="B10955" s="2" t="s">
        <v>3182</v>
      </c>
      <c r="C10955" s="4" t="s">
        <v>7731</v>
      </c>
      <c r="D10955" s="1" t="s">
        <v>17267</v>
      </c>
      <c r="E10955" t="s">
        <v>7</v>
      </c>
    </row>
    <row r="10956" spans="1:5" x14ac:dyDescent="0.4">
      <c r="A10956" s="3">
        <v>10954</v>
      </c>
      <c r="B10956" s="2" t="s">
        <v>3182</v>
      </c>
      <c r="C10956" s="4" t="s">
        <v>12679</v>
      </c>
      <c r="D10956" s="1" t="s">
        <v>17553</v>
      </c>
      <c r="E10956" t="s">
        <v>7</v>
      </c>
    </row>
    <row r="10957" spans="1:5" x14ac:dyDescent="0.4">
      <c r="A10957" s="3">
        <v>10955</v>
      </c>
      <c r="B10957" s="2" t="s">
        <v>3182</v>
      </c>
      <c r="C10957" s="4" t="s">
        <v>13780</v>
      </c>
      <c r="D10957" s="1" t="s">
        <v>3305</v>
      </c>
      <c r="E10957" t="s">
        <v>7</v>
      </c>
    </row>
    <row r="10958" spans="1:5" x14ac:dyDescent="0.4">
      <c r="A10958" s="3">
        <v>10956</v>
      </c>
      <c r="B10958" s="2" t="s">
        <v>3182</v>
      </c>
      <c r="C10958" s="4" t="s">
        <v>16641</v>
      </c>
      <c r="D10958" s="1" t="s">
        <v>3305</v>
      </c>
      <c r="E10958" t="s">
        <v>7</v>
      </c>
    </row>
    <row r="10959" spans="1:5" x14ac:dyDescent="0.4">
      <c r="A10959" s="3">
        <v>10957</v>
      </c>
      <c r="B10959" s="2" t="s">
        <v>3182</v>
      </c>
      <c r="C10959" s="4" t="s">
        <v>3304</v>
      </c>
      <c r="D10959" s="1" t="s">
        <v>3305</v>
      </c>
      <c r="E10959" t="s">
        <v>7</v>
      </c>
    </row>
    <row r="10960" spans="1:5" x14ac:dyDescent="0.4">
      <c r="A10960" s="3">
        <v>10958</v>
      </c>
      <c r="B10960" s="2" t="s">
        <v>3182</v>
      </c>
      <c r="C10960" s="4" t="s">
        <v>14447</v>
      </c>
      <c r="D10960" s="1" t="s">
        <v>3305</v>
      </c>
      <c r="E10960" t="s">
        <v>7</v>
      </c>
    </row>
    <row r="10961" spans="1:5" ht="37.5" x14ac:dyDescent="0.4">
      <c r="A10961" s="3">
        <v>10959</v>
      </c>
      <c r="B10961" s="2" t="s">
        <v>3182</v>
      </c>
      <c r="C10961" s="4" t="s">
        <v>14716</v>
      </c>
      <c r="D10961" s="1" t="s">
        <v>17621</v>
      </c>
      <c r="E10961" t="s">
        <v>7</v>
      </c>
    </row>
    <row r="10962" spans="1:5" ht="37.5" x14ac:dyDescent="0.4">
      <c r="A10962" s="3">
        <v>10960</v>
      </c>
      <c r="B10962" s="2" t="s">
        <v>3182</v>
      </c>
      <c r="C10962" s="4" t="s">
        <v>8200</v>
      </c>
      <c r="D10962" s="1" t="s">
        <v>17314</v>
      </c>
      <c r="E10962" t="s">
        <v>7</v>
      </c>
    </row>
    <row r="10963" spans="1:5" ht="37.5" x14ac:dyDescent="0.4">
      <c r="A10963" s="3">
        <v>10961</v>
      </c>
      <c r="B10963" s="2" t="s">
        <v>3182</v>
      </c>
      <c r="C10963" s="4" t="s">
        <v>8201</v>
      </c>
      <c r="D10963" s="1" t="s">
        <v>17314</v>
      </c>
      <c r="E10963" t="s">
        <v>7</v>
      </c>
    </row>
    <row r="10964" spans="1:5" ht="37.5" x14ac:dyDescent="0.4">
      <c r="A10964" s="3">
        <v>10962</v>
      </c>
      <c r="B10964" s="2" t="s">
        <v>3182</v>
      </c>
      <c r="C10964" s="4" t="s">
        <v>15545</v>
      </c>
      <c r="D10964" s="1" t="s">
        <v>17314</v>
      </c>
      <c r="E10964" t="s">
        <v>7</v>
      </c>
    </row>
    <row r="10965" spans="1:5" ht="37.5" x14ac:dyDescent="0.4">
      <c r="A10965" s="3">
        <v>10963</v>
      </c>
      <c r="B10965" s="2" t="s">
        <v>3182</v>
      </c>
      <c r="C10965" s="4" t="s">
        <v>16227</v>
      </c>
      <c r="D10965" s="1" t="s">
        <v>17314</v>
      </c>
      <c r="E10965" t="s">
        <v>7</v>
      </c>
    </row>
    <row r="10966" spans="1:5" x14ac:dyDescent="0.4">
      <c r="A10966" s="3">
        <v>10964</v>
      </c>
      <c r="B10966" s="2" t="s">
        <v>3182</v>
      </c>
      <c r="C10966" s="4" t="s">
        <v>14031</v>
      </c>
      <c r="D10966" s="1" t="s">
        <v>17597</v>
      </c>
      <c r="E10966" t="s">
        <v>7</v>
      </c>
    </row>
    <row r="10967" spans="1:5" x14ac:dyDescent="0.4">
      <c r="A10967" s="3">
        <v>10965</v>
      </c>
      <c r="B10967" s="2" t="s">
        <v>3182</v>
      </c>
      <c r="C10967" s="4" t="s">
        <v>9673</v>
      </c>
      <c r="D10967" s="1" t="s">
        <v>17441</v>
      </c>
      <c r="E10967" t="s">
        <v>7</v>
      </c>
    </row>
    <row r="10968" spans="1:5" x14ac:dyDescent="0.4">
      <c r="A10968" s="3">
        <v>10966</v>
      </c>
      <c r="B10968" s="2" t="s">
        <v>3182</v>
      </c>
      <c r="C10968" s="4" t="s">
        <v>8555</v>
      </c>
      <c r="D10968" s="1" t="s">
        <v>17355</v>
      </c>
      <c r="E10968" t="s">
        <v>7</v>
      </c>
    </row>
    <row r="10969" spans="1:5" x14ac:dyDescent="0.4">
      <c r="A10969" s="3">
        <v>10967</v>
      </c>
      <c r="B10969" s="2" t="s">
        <v>3182</v>
      </c>
      <c r="C10969" s="4" t="s">
        <v>7376</v>
      </c>
      <c r="D10969" s="1" t="s">
        <v>17225</v>
      </c>
      <c r="E10969" t="s">
        <v>7</v>
      </c>
    </row>
    <row r="10970" spans="1:5" x14ac:dyDescent="0.4">
      <c r="A10970" s="3">
        <v>10968</v>
      </c>
      <c r="B10970" s="2" t="s">
        <v>3182</v>
      </c>
      <c r="C10970" s="4" t="s">
        <v>8206</v>
      </c>
      <c r="D10970" s="1" t="s">
        <v>17315</v>
      </c>
      <c r="E10970" t="s">
        <v>7</v>
      </c>
    </row>
    <row r="10971" spans="1:5" x14ac:dyDescent="0.4">
      <c r="A10971" s="3">
        <v>10969</v>
      </c>
      <c r="B10971" s="2" t="s">
        <v>3182</v>
      </c>
      <c r="C10971" s="4" t="s">
        <v>10692</v>
      </c>
      <c r="D10971" s="1" t="s">
        <v>17492</v>
      </c>
      <c r="E10971" t="s">
        <v>7</v>
      </c>
    </row>
    <row r="10972" spans="1:5" x14ac:dyDescent="0.4">
      <c r="A10972" s="3">
        <v>10970</v>
      </c>
      <c r="B10972" s="2" t="s">
        <v>3182</v>
      </c>
      <c r="C10972" s="4" t="s">
        <v>7234</v>
      </c>
      <c r="D10972" s="1" t="s">
        <v>17203</v>
      </c>
      <c r="E10972" t="s">
        <v>7</v>
      </c>
    </row>
    <row r="10973" spans="1:5" x14ac:dyDescent="0.4">
      <c r="A10973" s="3">
        <v>10971</v>
      </c>
      <c r="B10973" s="2" t="s">
        <v>3182</v>
      </c>
      <c r="C10973" s="4" t="s">
        <v>7663</v>
      </c>
      <c r="D10973" s="1" t="s">
        <v>17203</v>
      </c>
      <c r="E10973" t="s">
        <v>7</v>
      </c>
    </row>
    <row r="10974" spans="1:5" x14ac:dyDescent="0.4">
      <c r="A10974" s="3">
        <v>10972</v>
      </c>
      <c r="B10974" s="2" t="s">
        <v>3182</v>
      </c>
      <c r="C10974" s="4" t="s">
        <v>14377</v>
      </c>
      <c r="D10974" s="1" t="s">
        <v>17203</v>
      </c>
      <c r="E10974" t="s">
        <v>7</v>
      </c>
    </row>
    <row r="10975" spans="1:5" x14ac:dyDescent="0.4">
      <c r="A10975" s="3">
        <v>10973</v>
      </c>
      <c r="B10975" s="2" t="s">
        <v>3182</v>
      </c>
      <c r="C10975" s="4" t="s">
        <v>15501</v>
      </c>
      <c r="D10975" s="1" t="s">
        <v>17203</v>
      </c>
      <c r="E10975" t="s">
        <v>7</v>
      </c>
    </row>
    <row r="10976" spans="1:5" x14ac:dyDescent="0.4">
      <c r="A10976" s="3">
        <v>10974</v>
      </c>
      <c r="B10976" s="2" t="s">
        <v>3182</v>
      </c>
      <c r="C10976" s="4" t="s">
        <v>8539</v>
      </c>
      <c r="D10976" s="1" t="s">
        <v>17345</v>
      </c>
      <c r="E10976" t="s">
        <v>7</v>
      </c>
    </row>
    <row r="10977" spans="1:5" x14ac:dyDescent="0.4">
      <c r="A10977" s="3">
        <v>10975</v>
      </c>
      <c r="B10977" s="2" t="s">
        <v>3182</v>
      </c>
      <c r="C10977" s="4" t="s">
        <v>7447</v>
      </c>
      <c r="D10977" s="1" t="s">
        <v>17232</v>
      </c>
      <c r="E10977" t="s">
        <v>7</v>
      </c>
    </row>
    <row r="10978" spans="1:5" x14ac:dyDescent="0.4">
      <c r="A10978" s="3">
        <v>10976</v>
      </c>
      <c r="B10978" s="2" t="s">
        <v>3182</v>
      </c>
      <c r="C10978" s="4" t="s">
        <v>8545</v>
      </c>
      <c r="D10978" s="1" t="s">
        <v>17232</v>
      </c>
      <c r="E10978" t="s">
        <v>7</v>
      </c>
    </row>
    <row r="10979" spans="1:5" x14ac:dyDescent="0.4">
      <c r="A10979" s="3">
        <v>10977</v>
      </c>
      <c r="B10979" s="2" t="s">
        <v>3182</v>
      </c>
      <c r="C10979" s="4" t="s">
        <v>8737</v>
      </c>
      <c r="D10979" s="1" t="s">
        <v>17232</v>
      </c>
      <c r="E10979" t="s">
        <v>7</v>
      </c>
    </row>
    <row r="10980" spans="1:5" x14ac:dyDescent="0.4">
      <c r="A10980" s="3">
        <v>10978</v>
      </c>
      <c r="B10980" s="2" t="s">
        <v>3182</v>
      </c>
      <c r="C10980" s="4" t="s">
        <v>14946</v>
      </c>
      <c r="D10980" s="1" t="s">
        <v>17626</v>
      </c>
      <c r="E10980" t="s">
        <v>7</v>
      </c>
    </row>
    <row r="10981" spans="1:5" x14ac:dyDescent="0.4">
      <c r="A10981" s="3">
        <v>10979</v>
      </c>
      <c r="B10981" s="2" t="s">
        <v>3182</v>
      </c>
      <c r="C10981" s="4" t="s">
        <v>7445</v>
      </c>
      <c r="D10981" s="1" t="s">
        <v>17231</v>
      </c>
      <c r="E10981" t="s">
        <v>7</v>
      </c>
    </row>
    <row r="10982" spans="1:5" x14ac:dyDescent="0.4">
      <c r="A10982" s="3">
        <v>10980</v>
      </c>
      <c r="B10982" s="2" t="s">
        <v>3182</v>
      </c>
      <c r="C10982" s="4" t="s">
        <v>8540</v>
      </c>
      <c r="D10982" s="1" t="s">
        <v>17231</v>
      </c>
      <c r="E10982" t="s">
        <v>7</v>
      </c>
    </row>
    <row r="10983" spans="1:5" x14ac:dyDescent="0.4">
      <c r="A10983" s="3">
        <v>10981</v>
      </c>
      <c r="B10983" s="2" t="s">
        <v>3182</v>
      </c>
      <c r="C10983" s="4" t="s">
        <v>7092</v>
      </c>
      <c r="D10983" s="1" t="s">
        <v>17177</v>
      </c>
      <c r="E10983" t="s">
        <v>7</v>
      </c>
    </row>
    <row r="10984" spans="1:5" ht="37.5" x14ac:dyDescent="0.4">
      <c r="A10984" s="3">
        <v>10982</v>
      </c>
      <c r="B10984" s="2" t="s">
        <v>3182</v>
      </c>
      <c r="C10984" s="4" t="s">
        <v>8811</v>
      </c>
      <c r="D10984" s="1" t="s">
        <v>17381</v>
      </c>
      <c r="E10984" t="s">
        <v>7</v>
      </c>
    </row>
    <row r="10985" spans="1:5" ht="37.5" x14ac:dyDescent="0.4">
      <c r="A10985" s="3">
        <v>10983</v>
      </c>
      <c r="B10985" s="2" t="s">
        <v>3182</v>
      </c>
      <c r="C10985" s="4" t="s">
        <v>8812</v>
      </c>
      <c r="D10985" s="1" t="s">
        <v>17381</v>
      </c>
      <c r="E10985" t="s">
        <v>7</v>
      </c>
    </row>
    <row r="10986" spans="1:5" x14ac:dyDescent="0.4">
      <c r="A10986" s="3">
        <v>10984</v>
      </c>
      <c r="B10986" s="2" t="s">
        <v>3182</v>
      </c>
      <c r="C10986" s="4" t="s">
        <v>8297</v>
      </c>
      <c r="D10986" s="1" t="s">
        <v>17323</v>
      </c>
      <c r="E10986" t="s">
        <v>7</v>
      </c>
    </row>
    <row r="10987" spans="1:5" ht="37.5" x14ac:dyDescent="0.4">
      <c r="A10987" s="3">
        <v>10985</v>
      </c>
      <c r="B10987" s="2" t="s">
        <v>3182</v>
      </c>
      <c r="C10987" s="4" t="s">
        <v>8543</v>
      </c>
      <c r="D10987" s="1" t="s">
        <v>17323</v>
      </c>
      <c r="E10987" t="s">
        <v>7</v>
      </c>
    </row>
    <row r="10988" spans="1:5" ht="56.25" x14ac:dyDescent="0.4">
      <c r="A10988" s="3">
        <v>10986</v>
      </c>
      <c r="B10988" s="2" t="s">
        <v>3182</v>
      </c>
      <c r="C10988" s="4" t="s">
        <v>7754</v>
      </c>
      <c r="D10988" s="1" t="s">
        <v>3338</v>
      </c>
      <c r="E10988" t="s">
        <v>7</v>
      </c>
    </row>
    <row r="10989" spans="1:5" x14ac:dyDescent="0.4">
      <c r="A10989" s="3">
        <v>10987</v>
      </c>
      <c r="B10989" s="2" t="s">
        <v>3182</v>
      </c>
      <c r="C10989" s="4" t="s">
        <v>7755</v>
      </c>
      <c r="D10989" s="1" t="s">
        <v>3338</v>
      </c>
      <c r="E10989" t="s">
        <v>7</v>
      </c>
    </row>
    <row r="10990" spans="1:5" x14ac:dyDescent="0.4">
      <c r="A10990" s="3">
        <v>10988</v>
      </c>
      <c r="B10990" s="2" t="s">
        <v>3182</v>
      </c>
      <c r="C10990" s="4" t="s">
        <v>7758</v>
      </c>
      <c r="D10990" s="1" t="s">
        <v>3338</v>
      </c>
      <c r="E10990" t="s">
        <v>7</v>
      </c>
    </row>
    <row r="10991" spans="1:5" ht="37.5" x14ac:dyDescent="0.4">
      <c r="A10991" s="3">
        <v>10989</v>
      </c>
      <c r="B10991" s="2" t="s">
        <v>3182</v>
      </c>
      <c r="C10991" s="4" t="s">
        <v>7756</v>
      </c>
      <c r="D10991" s="1" t="s">
        <v>3338</v>
      </c>
      <c r="E10991" t="s">
        <v>7</v>
      </c>
    </row>
    <row r="10992" spans="1:5" x14ac:dyDescent="0.4">
      <c r="A10992" s="3">
        <v>10990</v>
      </c>
      <c r="B10992" s="2" t="s">
        <v>3182</v>
      </c>
      <c r="C10992" s="4" t="s">
        <v>7757</v>
      </c>
      <c r="D10992" s="1" t="s">
        <v>3338</v>
      </c>
      <c r="E10992" t="s">
        <v>7</v>
      </c>
    </row>
    <row r="10993" spans="1:5" ht="37.5" x14ac:dyDescent="0.4">
      <c r="A10993" s="3">
        <v>10991</v>
      </c>
      <c r="B10993" s="2" t="s">
        <v>3182</v>
      </c>
      <c r="C10993" s="4" t="s">
        <v>7749</v>
      </c>
      <c r="D10993" s="1" t="s">
        <v>3338</v>
      </c>
      <c r="E10993" t="s">
        <v>7</v>
      </c>
    </row>
    <row r="10994" spans="1:5" ht="37.5" x14ac:dyDescent="0.4">
      <c r="A10994" s="3">
        <v>10992</v>
      </c>
      <c r="B10994" s="2" t="s">
        <v>3182</v>
      </c>
      <c r="C10994" s="4" t="s">
        <v>7750</v>
      </c>
      <c r="D10994" s="1" t="s">
        <v>3338</v>
      </c>
      <c r="E10994" t="s">
        <v>7</v>
      </c>
    </row>
    <row r="10995" spans="1:5" x14ac:dyDescent="0.4">
      <c r="A10995" s="3">
        <v>10993</v>
      </c>
      <c r="B10995" s="2" t="s">
        <v>3182</v>
      </c>
      <c r="C10995" s="4" t="s">
        <v>7751</v>
      </c>
      <c r="D10995" s="1" t="s">
        <v>3338</v>
      </c>
      <c r="E10995" t="s">
        <v>7</v>
      </c>
    </row>
    <row r="10996" spans="1:5" ht="37.5" x14ac:dyDescent="0.4">
      <c r="A10996" s="3">
        <v>10994</v>
      </c>
      <c r="B10996" s="2" t="s">
        <v>3182</v>
      </c>
      <c r="C10996" s="4" t="s">
        <v>7752</v>
      </c>
      <c r="D10996" s="1" t="s">
        <v>3338</v>
      </c>
      <c r="E10996" t="s">
        <v>7</v>
      </c>
    </row>
    <row r="10997" spans="1:5" ht="37.5" x14ac:dyDescent="0.4">
      <c r="A10997" s="3">
        <v>10995</v>
      </c>
      <c r="B10997" s="2" t="s">
        <v>3182</v>
      </c>
      <c r="C10997" s="4" t="s">
        <v>7753</v>
      </c>
      <c r="D10997" s="1" t="s">
        <v>3338</v>
      </c>
      <c r="E10997" t="s">
        <v>7</v>
      </c>
    </row>
    <row r="10998" spans="1:5" x14ac:dyDescent="0.4">
      <c r="A10998" s="3">
        <v>10996</v>
      </c>
      <c r="B10998" s="2" t="s">
        <v>3182</v>
      </c>
      <c r="C10998" s="4" t="s">
        <v>10185</v>
      </c>
      <c r="D10998" s="1" t="s">
        <v>3338</v>
      </c>
      <c r="E10998" t="s">
        <v>7</v>
      </c>
    </row>
    <row r="10999" spans="1:5" x14ac:dyDescent="0.4">
      <c r="A10999" s="3">
        <v>10997</v>
      </c>
      <c r="B10999" s="2" t="s">
        <v>3182</v>
      </c>
      <c r="C10999" s="4" t="s">
        <v>13964</v>
      </c>
      <c r="D10999" s="1" t="s">
        <v>3338</v>
      </c>
      <c r="E10999" t="s">
        <v>7</v>
      </c>
    </row>
    <row r="11000" spans="1:5" x14ac:dyDescent="0.4">
      <c r="A11000" s="3">
        <v>10998</v>
      </c>
      <c r="B11000" s="2" t="s">
        <v>3182</v>
      </c>
      <c r="C11000" s="4" t="s">
        <v>3337</v>
      </c>
      <c r="D11000" s="1" t="s">
        <v>3338</v>
      </c>
      <c r="E11000" t="s">
        <v>7</v>
      </c>
    </row>
    <row r="11001" spans="1:5" ht="37.5" x14ac:dyDescent="0.4">
      <c r="A11001" s="3">
        <v>10999</v>
      </c>
      <c r="B11001" s="2" t="s">
        <v>3182</v>
      </c>
      <c r="C11001" s="4" t="s">
        <v>7367</v>
      </c>
      <c r="D11001" s="1" t="s">
        <v>17223</v>
      </c>
      <c r="E11001" t="s">
        <v>7</v>
      </c>
    </row>
    <row r="11002" spans="1:5" ht="37.5" x14ac:dyDescent="0.4">
      <c r="A11002" s="3">
        <v>11000</v>
      </c>
      <c r="B11002" s="2" t="s">
        <v>3182</v>
      </c>
      <c r="C11002" s="4" t="s">
        <v>8114</v>
      </c>
      <c r="D11002" s="1" t="s">
        <v>17223</v>
      </c>
      <c r="E11002" t="s">
        <v>7</v>
      </c>
    </row>
    <row r="11003" spans="1:5" ht="37.5" x14ac:dyDescent="0.4">
      <c r="A11003" s="3">
        <v>11001</v>
      </c>
      <c r="B11003" s="2" t="s">
        <v>3182</v>
      </c>
      <c r="C11003" s="4" t="s">
        <v>14434</v>
      </c>
      <c r="D11003" s="1" t="s">
        <v>17223</v>
      </c>
      <c r="E11003" t="s">
        <v>7</v>
      </c>
    </row>
    <row r="11004" spans="1:5" ht="37.5" x14ac:dyDescent="0.4">
      <c r="A11004" s="3">
        <v>11002</v>
      </c>
      <c r="B11004" s="2" t="s">
        <v>3182</v>
      </c>
      <c r="C11004" s="4" t="s">
        <v>16085</v>
      </c>
      <c r="D11004" s="1" t="s">
        <v>17658</v>
      </c>
      <c r="E11004" t="s">
        <v>7</v>
      </c>
    </row>
    <row r="11005" spans="1:5" x14ac:dyDescent="0.4">
      <c r="A11005" s="3">
        <v>11003</v>
      </c>
      <c r="B11005" s="2" t="s">
        <v>3182</v>
      </c>
      <c r="C11005" s="4" t="s">
        <v>8689</v>
      </c>
      <c r="D11005" s="1" t="s">
        <v>17367</v>
      </c>
      <c r="E11005" t="s">
        <v>7</v>
      </c>
    </row>
    <row r="11006" spans="1:5" x14ac:dyDescent="0.4">
      <c r="A11006" s="3">
        <v>11004</v>
      </c>
      <c r="B11006" s="2" t="s">
        <v>3182</v>
      </c>
      <c r="C11006" s="4" t="s">
        <v>9295</v>
      </c>
      <c r="D11006" s="1" t="s">
        <v>17417</v>
      </c>
      <c r="E11006" t="s">
        <v>7</v>
      </c>
    </row>
    <row r="11007" spans="1:5" ht="37.5" x14ac:dyDescent="0.4">
      <c r="A11007" s="3">
        <v>11005</v>
      </c>
      <c r="B11007" s="2" t="s">
        <v>3182</v>
      </c>
      <c r="C11007" s="4" t="s">
        <v>7563</v>
      </c>
      <c r="D11007" s="1" t="s">
        <v>17252</v>
      </c>
      <c r="E11007" t="s">
        <v>7</v>
      </c>
    </row>
    <row r="11008" spans="1:5" ht="37.5" x14ac:dyDescent="0.4">
      <c r="A11008" s="3">
        <v>11006</v>
      </c>
      <c r="B11008" s="2" t="s">
        <v>3182</v>
      </c>
      <c r="C11008" s="4" t="s">
        <v>7930</v>
      </c>
      <c r="D11008" s="1" t="s">
        <v>17252</v>
      </c>
      <c r="E11008" t="s">
        <v>7</v>
      </c>
    </row>
    <row r="11009" spans="1:5" ht="37.5" x14ac:dyDescent="0.4">
      <c r="A11009" s="3">
        <v>11007</v>
      </c>
      <c r="B11009" s="2" t="s">
        <v>3182</v>
      </c>
      <c r="C11009" s="4" t="s">
        <v>8142</v>
      </c>
      <c r="D11009" s="1" t="s">
        <v>17252</v>
      </c>
      <c r="E11009" t="s">
        <v>7</v>
      </c>
    </row>
    <row r="11010" spans="1:5" ht="37.5" x14ac:dyDescent="0.4">
      <c r="A11010" s="3">
        <v>11008</v>
      </c>
      <c r="B11010" s="2" t="s">
        <v>3182</v>
      </c>
      <c r="C11010" s="4" t="s">
        <v>11283</v>
      </c>
      <c r="D11010" s="1" t="s">
        <v>17252</v>
      </c>
      <c r="E11010" t="s">
        <v>7</v>
      </c>
    </row>
    <row r="11011" spans="1:5" ht="37.5" x14ac:dyDescent="0.4">
      <c r="A11011" s="3">
        <v>11009</v>
      </c>
      <c r="B11011" s="2" t="s">
        <v>3182</v>
      </c>
      <c r="C11011" s="4" t="s">
        <v>16229</v>
      </c>
      <c r="D11011" s="1" t="s">
        <v>17252</v>
      </c>
      <c r="E11011" t="s">
        <v>7</v>
      </c>
    </row>
    <row r="11012" spans="1:5" ht="37.5" x14ac:dyDescent="0.4">
      <c r="A11012" s="3">
        <v>11010</v>
      </c>
      <c r="B11012" s="2" t="s">
        <v>3182</v>
      </c>
      <c r="C11012" s="4" t="s">
        <v>10872</v>
      </c>
      <c r="D11012" s="1" t="s">
        <v>17252</v>
      </c>
      <c r="E11012" t="s">
        <v>7</v>
      </c>
    </row>
    <row r="11013" spans="1:5" ht="37.5" x14ac:dyDescent="0.4">
      <c r="A11013" s="3">
        <v>11011</v>
      </c>
      <c r="B11013" s="2" t="s">
        <v>3182</v>
      </c>
      <c r="C11013" s="4" t="s">
        <v>8875</v>
      </c>
      <c r="D11013" s="1" t="s">
        <v>17252</v>
      </c>
      <c r="E11013" t="s">
        <v>7</v>
      </c>
    </row>
    <row r="11014" spans="1:5" ht="37.5" x14ac:dyDescent="0.4">
      <c r="A11014" s="3">
        <v>11012</v>
      </c>
      <c r="B11014" s="2" t="s">
        <v>3182</v>
      </c>
      <c r="C11014" s="4" t="s">
        <v>15916</v>
      </c>
      <c r="D11014" s="1" t="s">
        <v>17252</v>
      </c>
      <c r="E11014" t="s">
        <v>7</v>
      </c>
    </row>
    <row r="11015" spans="1:5" ht="37.5" x14ac:dyDescent="0.4">
      <c r="A11015" s="3">
        <v>11013</v>
      </c>
      <c r="B11015" s="2" t="s">
        <v>3182</v>
      </c>
      <c r="C11015" s="4" t="s">
        <v>16543</v>
      </c>
      <c r="D11015" s="1" t="s">
        <v>17252</v>
      </c>
      <c r="E11015" t="s">
        <v>7</v>
      </c>
    </row>
    <row r="11016" spans="1:5" ht="37.5" x14ac:dyDescent="0.4">
      <c r="A11016" s="3">
        <v>11014</v>
      </c>
      <c r="B11016" s="2" t="s">
        <v>3182</v>
      </c>
      <c r="C11016" s="4" t="s">
        <v>9686</v>
      </c>
      <c r="D11016" s="1" t="s">
        <v>17252</v>
      </c>
      <c r="E11016" t="s">
        <v>7</v>
      </c>
    </row>
    <row r="11017" spans="1:5" ht="37.5" x14ac:dyDescent="0.4">
      <c r="A11017" s="3">
        <v>11015</v>
      </c>
      <c r="B11017" s="2" t="s">
        <v>3182</v>
      </c>
      <c r="C11017" s="4" t="s">
        <v>16241</v>
      </c>
      <c r="D11017" s="1" t="s">
        <v>17252</v>
      </c>
      <c r="E11017" t="s">
        <v>7</v>
      </c>
    </row>
    <row r="11018" spans="1:5" ht="37.5" x14ac:dyDescent="0.4">
      <c r="A11018" s="3">
        <v>11016</v>
      </c>
      <c r="B11018" s="2" t="s">
        <v>3182</v>
      </c>
      <c r="C11018" s="4" t="s">
        <v>12315</v>
      </c>
      <c r="D11018" s="1" t="s">
        <v>17252</v>
      </c>
      <c r="E11018" t="s">
        <v>7</v>
      </c>
    </row>
    <row r="11019" spans="1:5" ht="37.5" x14ac:dyDescent="0.4">
      <c r="A11019" s="3">
        <v>11017</v>
      </c>
      <c r="B11019" s="2" t="s">
        <v>3182</v>
      </c>
      <c r="C11019" s="4" t="s">
        <v>16999</v>
      </c>
      <c r="D11019" s="1" t="s">
        <v>17679</v>
      </c>
      <c r="E11019" t="s">
        <v>7</v>
      </c>
    </row>
    <row r="11020" spans="1:5" x14ac:dyDescent="0.4">
      <c r="A11020" s="3">
        <v>11018</v>
      </c>
      <c r="B11020" s="2" t="s">
        <v>3182</v>
      </c>
      <c r="C11020" s="4" t="s">
        <v>7207</v>
      </c>
      <c r="D11020" s="1" t="s">
        <v>17197</v>
      </c>
      <c r="E11020" t="s">
        <v>7</v>
      </c>
    </row>
    <row r="11021" spans="1:5" x14ac:dyDescent="0.4">
      <c r="A11021" s="3">
        <v>11019</v>
      </c>
      <c r="B11021" s="2" t="s">
        <v>3182</v>
      </c>
      <c r="C11021" s="4" t="s">
        <v>7352</v>
      </c>
      <c r="D11021" s="1" t="s">
        <v>17197</v>
      </c>
      <c r="E11021" t="s">
        <v>7</v>
      </c>
    </row>
    <row r="11022" spans="1:5" x14ac:dyDescent="0.4">
      <c r="A11022" s="3">
        <v>11020</v>
      </c>
      <c r="B11022" s="2" t="s">
        <v>3182</v>
      </c>
      <c r="C11022" s="4" t="s">
        <v>13543</v>
      </c>
      <c r="D11022" s="1" t="s">
        <v>17197</v>
      </c>
      <c r="E11022" t="s">
        <v>7</v>
      </c>
    </row>
    <row r="11023" spans="1:5" x14ac:dyDescent="0.4">
      <c r="A11023" s="3">
        <v>11021</v>
      </c>
      <c r="B11023" s="2" t="s">
        <v>3182</v>
      </c>
      <c r="C11023" s="4" t="s">
        <v>13702</v>
      </c>
      <c r="D11023" s="1" t="s">
        <v>17197</v>
      </c>
      <c r="E11023" t="s">
        <v>7</v>
      </c>
    </row>
    <row r="11024" spans="1:5" x14ac:dyDescent="0.4">
      <c r="A11024" s="3">
        <v>11022</v>
      </c>
      <c r="B11024" s="2" t="s">
        <v>3182</v>
      </c>
      <c r="C11024" s="4" t="s">
        <v>16913</v>
      </c>
      <c r="D11024" s="1" t="s">
        <v>17197</v>
      </c>
      <c r="E11024" t="s">
        <v>7</v>
      </c>
    </row>
    <row r="11025" spans="1:5" x14ac:dyDescent="0.4">
      <c r="A11025" s="3">
        <v>11023</v>
      </c>
      <c r="B11025" s="2" t="s">
        <v>3182</v>
      </c>
      <c r="C11025" s="4" t="s">
        <v>14118</v>
      </c>
      <c r="D11025" s="1" t="s">
        <v>17197</v>
      </c>
      <c r="E11025" t="s">
        <v>7</v>
      </c>
    </row>
    <row r="11026" spans="1:5" x14ac:dyDescent="0.4">
      <c r="A11026" s="3">
        <v>11024</v>
      </c>
      <c r="B11026" s="2" t="s">
        <v>3182</v>
      </c>
      <c r="C11026" s="4" t="s">
        <v>9395</v>
      </c>
      <c r="D11026" s="1" t="s">
        <v>17197</v>
      </c>
      <c r="E11026" t="s">
        <v>7</v>
      </c>
    </row>
    <row r="11027" spans="1:5" x14ac:dyDescent="0.4">
      <c r="A11027" s="3">
        <v>11025</v>
      </c>
      <c r="B11027" s="2" t="s">
        <v>3182</v>
      </c>
      <c r="C11027" s="4" t="s">
        <v>12722</v>
      </c>
      <c r="D11027" s="1" t="s">
        <v>17197</v>
      </c>
      <c r="E11027" t="s">
        <v>7</v>
      </c>
    </row>
    <row r="11028" spans="1:5" x14ac:dyDescent="0.4">
      <c r="A11028" s="3">
        <v>11026</v>
      </c>
      <c r="B11028" s="2" t="s">
        <v>3182</v>
      </c>
      <c r="C11028" s="4" t="s">
        <v>10507</v>
      </c>
      <c r="D11028" s="1" t="s">
        <v>17197</v>
      </c>
      <c r="E11028" t="s">
        <v>7</v>
      </c>
    </row>
    <row r="11029" spans="1:5" x14ac:dyDescent="0.4">
      <c r="A11029" s="3">
        <v>11027</v>
      </c>
      <c r="B11029" s="2" t="s">
        <v>3182</v>
      </c>
      <c r="C11029" s="4" t="s">
        <v>14894</v>
      </c>
      <c r="D11029" s="1" t="s">
        <v>17197</v>
      </c>
      <c r="E11029" t="s">
        <v>7</v>
      </c>
    </row>
    <row r="11030" spans="1:5" x14ac:dyDescent="0.4">
      <c r="A11030" s="3">
        <v>11028</v>
      </c>
      <c r="B11030" s="2" t="s">
        <v>3182</v>
      </c>
      <c r="C11030" s="4" t="s">
        <v>13477</v>
      </c>
      <c r="D11030" s="1" t="s">
        <v>17197</v>
      </c>
      <c r="E11030" t="s">
        <v>7</v>
      </c>
    </row>
    <row r="11031" spans="1:5" x14ac:dyDescent="0.4">
      <c r="A11031" s="3">
        <v>11029</v>
      </c>
      <c r="B11031" s="2" t="s">
        <v>3182</v>
      </c>
      <c r="C11031" s="4" t="s">
        <v>16876</v>
      </c>
      <c r="D11031" s="1" t="s">
        <v>17197</v>
      </c>
      <c r="E11031" t="s">
        <v>7</v>
      </c>
    </row>
    <row r="11032" spans="1:5" x14ac:dyDescent="0.4">
      <c r="A11032" s="3">
        <v>11030</v>
      </c>
      <c r="B11032" s="2" t="s">
        <v>3182</v>
      </c>
      <c r="C11032" s="4" t="s">
        <v>14903</v>
      </c>
      <c r="D11032" s="1" t="s">
        <v>17197</v>
      </c>
      <c r="E11032" t="s">
        <v>7</v>
      </c>
    </row>
    <row r="11033" spans="1:5" ht="37.5" x14ac:dyDescent="0.4">
      <c r="A11033" s="3">
        <v>11031</v>
      </c>
      <c r="B11033" s="2" t="s">
        <v>3182</v>
      </c>
      <c r="C11033" s="4" t="s">
        <v>7374</v>
      </c>
      <c r="D11033" s="1" t="s">
        <v>17224</v>
      </c>
      <c r="E11033" t="s">
        <v>7</v>
      </c>
    </row>
    <row r="11034" spans="1:5" ht="37.5" x14ac:dyDescent="0.4">
      <c r="A11034" s="3">
        <v>11032</v>
      </c>
      <c r="B11034" s="2" t="s">
        <v>3182</v>
      </c>
      <c r="C11034" s="4" t="s">
        <v>7424</v>
      </c>
      <c r="D11034" s="1" t="s">
        <v>17224</v>
      </c>
      <c r="E11034" t="s">
        <v>7</v>
      </c>
    </row>
    <row r="11035" spans="1:5" ht="37.5" x14ac:dyDescent="0.4">
      <c r="A11035" s="3">
        <v>11033</v>
      </c>
      <c r="B11035" s="2" t="s">
        <v>3182</v>
      </c>
      <c r="C11035" s="4" t="s">
        <v>14385</v>
      </c>
      <c r="D11035" s="1" t="s">
        <v>17224</v>
      </c>
      <c r="E11035" t="s">
        <v>7</v>
      </c>
    </row>
    <row r="11036" spans="1:5" ht="37.5" x14ac:dyDescent="0.4">
      <c r="A11036" s="3">
        <v>11034</v>
      </c>
      <c r="B11036" s="2" t="s">
        <v>3182</v>
      </c>
      <c r="C11036" s="4" t="s">
        <v>16950</v>
      </c>
      <c r="D11036" s="1" t="s">
        <v>17224</v>
      </c>
      <c r="E11036" t="s">
        <v>7</v>
      </c>
    </row>
    <row r="11037" spans="1:5" ht="37.5" x14ac:dyDescent="0.4">
      <c r="A11037" s="3">
        <v>11035</v>
      </c>
      <c r="B11037" s="2" t="s">
        <v>3182</v>
      </c>
      <c r="C11037" s="4" t="s">
        <v>7718</v>
      </c>
      <c r="D11037" s="1" t="s">
        <v>17264</v>
      </c>
      <c r="E11037" t="s">
        <v>7</v>
      </c>
    </row>
    <row r="11038" spans="1:5" ht="37.5" x14ac:dyDescent="0.4">
      <c r="A11038" s="3">
        <v>11036</v>
      </c>
      <c r="B11038" s="2" t="s">
        <v>3182</v>
      </c>
      <c r="C11038" s="4" t="s">
        <v>14301</v>
      </c>
      <c r="D11038" s="1" t="s">
        <v>17264</v>
      </c>
      <c r="E11038" t="s">
        <v>7</v>
      </c>
    </row>
    <row r="11039" spans="1:5" x14ac:dyDescent="0.4">
      <c r="A11039" s="3">
        <v>11037</v>
      </c>
      <c r="B11039" s="2" t="s">
        <v>3182</v>
      </c>
      <c r="C11039" s="4" t="s">
        <v>12724</v>
      </c>
      <c r="D11039" s="1" t="s">
        <v>17556</v>
      </c>
      <c r="E11039" t="s">
        <v>7</v>
      </c>
    </row>
    <row r="11040" spans="1:5" x14ac:dyDescent="0.4">
      <c r="A11040" s="3">
        <v>11038</v>
      </c>
      <c r="B11040" s="2" t="s">
        <v>3182</v>
      </c>
      <c r="C11040" s="4" t="s">
        <v>16043</v>
      </c>
      <c r="D11040" s="1" t="s">
        <v>17556</v>
      </c>
      <c r="E11040" t="s">
        <v>7</v>
      </c>
    </row>
    <row r="11041" spans="1:5" x14ac:dyDescent="0.4">
      <c r="A11041" s="3">
        <v>11039</v>
      </c>
      <c r="B11041" s="2" t="s">
        <v>3182</v>
      </c>
      <c r="C11041" s="4" t="s">
        <v>14519</v>
      </c>
      <c r="D11041" s="1" t="s">
        <v>17556</v>
      </c>
      <c r="E11041" t="s">
        <v>7</v>
      </c>
    </row>
    <row r="11042" spans="1:5" ht="37.5" x14ac:dyDescent="0.4">
      <c r="A11042" s="3">
        <v>11040</v>
      </c>
      <c r="B11042" s="2" t="s">
        <v>3182</v>
      </c>
      <c r="C11042" s="4" t="s">
        <v>7036</v>
      </c>
      <c r="D11042" s="1" t="s">
        <v>17169</v>
      </c>
      <c r="E11042" t="s">
        <v>7</v>
      </c>
    </row>
    <row r="11043" spans="1:5" ht="37.5" x14ac:dyDescent="0.4">
      <c r="A11043" s="3">
        <v>11041</v>
      </c>
      <c r="B11043" s="2" t="s">
        <v>3182</v>
      </c>
      <c r="C11043" s="4" t="s">
        <v>9961</v>
      </c>
      <c r="D11043" s="1" t="s">
        <v>17169</v>
      </c>
      <c r="E11043" t="s">
        <v>7</v>
      </c>
    </row>
    <row r="11044" spans="1:5" ht="37.5" x14ac:dyDescent="0.4">
      <c r="A11044" s="3">
        <v>11042</v>
      </c>
      <c r="B11044" s="2" t="s">
        <v>3182</v>
      </c>
      <c r="C11044" s="4" t="s">
        <v>10226</v>
      </c>
      <c r="D11044" s="1" t="s">
        <v>17169</v>
      </c>
      <c r="E11044" t="s">
        <v>7</v>
      </c>
    </row>
    <row r="11045" spans="1:5" ht="37.5" x14ac:dyDescent="0.4">
      <c r="A11045" s="3">
        <v>11043</v>
      </c>
      <c r="B11045" s="2" t="s">
        <v>3182</v>
      </c>
      <c r="C11045" s="4" t="s">
        <v>3345</v>
      </c>
      <c r="D11045" s="1" t="s">
        <v>3346</v>
      </c>
      <c r="E11045" t="s">
        <v>7</v>
      </c>
    </row>
    <row r="11046" spans="1:5" ht="37.5" x14ac:dyDescent="0.4">
      <c r="A11046" s="3">
        <v>11044</v>
      </c>
      <c r="B11046" s="2" t="s">
        <v>3182</v>
      </c>
      <c r="C11046" s="4" t="s">
        <v>8544</v>
      </c>
      <c r="D11046" s="1" t="s">
        <v>17348</v>
      </c>
      <c r="E11046" t="s">
        <v>7</v>
      </c>
    </row>
    <row r="11047" spans="1:5" ht="37.5" x14ac:dyDescent="0.4">
      <c r="A11047" s="3">
        <v>11045</v>
      </c>
      <c r="B11047" s="2" t="s">
        <v>3182</v>
      </c>
      <c r="C11047" s="4" t="s">
        <v>8550</v>
      </c>
      <c r="D11047" s="1" t="s">
        <v>17351</v>
      </c>
      <c r="E11047" t="s">
        <v>7</v>
      </c>
    </row>
    <row r="11048" spans="1:5" x14ac:dyDescent="0.4">
      <c r="A11048" s="3">
        <v>11046</v>
      </c>
      <c r="B11048" s="2" t="s">
        <v>3182</v>
      </c>
      <c r="C11048" s="4" t="s">
        <v>10782</v>
      </c>
      <c r="D11048" s="1" t="s">
        <v>3348</v>
      </c>
      <c r="E11048" t="s">
        <v>7</v>
      </c>
    </row>
    <row r="11049" spans="1:5" x14ac:dyDescent="0.4">
      <c r="A11049" s="3">
        <v>11047</v>
      </c>
      <c r="B11049" s="2" t="s">
        <v>3182</v>
      </c>
      <c r="C11049" s="4" t="s">
        <v>13764</v>
      </c>
      <c r="D11049" s="1" t="s">
        <v>3348</v>
      </c>
      <c r="E11049" t="s">
        <v>7</v>
      </c>
    </row>
    <row r="11050" spans="1:5" x14ac:dyDescent="0.4">
      <c r="A11050" s="3">
        <v>11048</v>
      </c>
      <c r="B11050" s="2" t="s">
        <v>3182</v>
      </c>
      <c r="C11050" s="4" t="s">
        <v>14393</v>
      </c>
      <c r="D11050" s="1" t="s">
        <v>3348</v>
      </c>
      <c r="E11050" t="s">
        <v>7</v>
      </c>
    </row>
    <row r="11051" spans="1:5" x14ac:dyDescent="0.4">
      <c r="A11051" s="3">
        <v>11049</v>
      </c>
      <c r="B11051" s="2" t="s">
        <v>3182</v>
      </c>
      <c r="C11051" s="4" t="s">
        <v>12717</v>
      </c>
      <c r="D11051" s="1" t="s">
        <v>3348</v>
      </c>
      <c r="E11051" t="s">
        <v>7</v>
      </c>
    </row>
    <row r="11052" spans="1:5" x14ac:dyDescent="0.4">
      <c r="A11052" s="3">
        <v>11050</v>
      </c>
      <c r="B11052" s="2" t="s">
        <v>3182</v>
      </c>
      <c r="C11052" s="4" t="s">
        <v>15042</v>
      </c>
      <c r="D11052" s="1" t="s">
        <v>3348</v>
      </c>
      <c r="E11052" t="s">
        <v>7</v>
      </c>
    </row>
    <row r="11053" spans="1:5" x14ac:dyDescent="0.4">
      <c r="A11053" s="3">
        <v>11051</v>
      </c>
      <c r="B11053" s="2" t="s">
        <v>3182</v>
      </c>
      <c r="C11053" s="4" t="s">
        <v>10098</v>
      </c>
      <c r="D11053" s="1" t="s">
        <v>3348</v>
      </c>
      <c r="E11053" t="s">
        <v>7</v>
      </c>
    </row>
    <row r="11054" spans="1:5" x14ac:dyDescent="0.4">
      <c r="A11054" s="3">
        <v>11052</v>
      </c>
      <c r="B11054" s="2" t="s">
        <v>3182</v>
      </c>
      <c r="C11054" s="4" t="s">
        <v>10817</v>
      </c>
      <c r="D11054" s="1" t="s">
        <v>3348</v>
      </c>
      <c r="E11054" t="s">
        <v>7</v>
      </c>
    </row>
    <row r="11055" spans="1:5" x14ac:dyDescent="0.4">
      <c r="A11055" s="3">
        <v>11053</v>
      </c>
      <c r="B11055" s="2" t="s">
        <v>3182</v>
      </c>
      <c r="C11055" s="4" t="s">
        <v>12194</v>
      </c>
      <c r="D11055" s="1" t="s">
        <v>3348</v>
      </c>
      <c r="E11055" t="s">
        <v>7</v>
      </c>
    </row>
    <row r="11056" spans="1:5" x14ac:dyDescent="0.4">
      <c r="A11056" s="3">
        <v>11054</v>
      </c>
      <c r="B11056" s="2" t="s">
        <v>3182</v>
      </c>
      <c r="C11056" s="4" t="s">
        <v>9375</v>
      </c>
      <c r="D11056" s="1" t="s">
        <v>3348</v>
      </c>
      <c r="E11056" t="s">
        <v>7</v>
      </c>
    </row>
    <row r="11057" spans="1:5" x14ac:dyDescent="0.4">
      <c r="A11057" s="3">
        <v>11055</v>
      </c>
      <c r="B11057" s="2" t="s">
        <v>3182</v>
      </c>
      <c r="C11057" s="4" t="s">
        <v>3347</v>
      </c>
      <c r="D11057" s="1" t="s">
        <v>3348</v>
      </c>
      <c r="E11057" t="s">
        <v>7</v>
      </c>
    </row>
    <row r="11058" spans="1:5" x14ac:dyDescent="0.4">
      <c r="A11058" s="3">
        <v>11056</v>
      </c>
      <c r="B11058" s="2" t="s">
        <v>3182</v>
      </c>
      <c r="C11058" s="4" t="s">
        <v>13467</v>
      </c>
      <c r="D11058" s="1" t="s">
        <v>3348</v>
      </c>
      <c r="E11058" t="s">
        <v>7</v>
      </c>
    </row>
    <row r="11059" spans="1:5" x14ac:dyDescent="0.4">
      <c r="A11059" s="3">
        <v>11057</v>
      </c>
      <c r="B11059" s="2" t="s">
        <v>3182</v>
      </c>
      <c r="C11059" s="4" t="s">
        <v>13123</v>
      </c>
      <c r="D11059" s="1" t="s">
        <v>17571</v>
      </c>
      <c r="E11059" t="s">
        <v>7</v>
      </c>
    </row>
    <row r="11060" spans="1:5" x14ac:dyDescent="0.4">
      <c r="A11060" s="3">
        <v>11058</v>
      </c>
      <c r="B11060" s="2" t="s">
        <v>3182</v>
      </c>
      <c r="C11060" s="4" t="s">
        <v>16297</v>
      </c>
      <c r="D11060" s="1" t="s">
        <v>17664</v>
      </c>
      <c r="E11060" t="s">
        <v>7</v>
      </c>
    </row>
    <row r="11061" spans="1:5" ht="37.5" x14ac:dyDescent="0.4">
      <c r="A11061" s="3">
        <v>11059</v>
      </c>
      <c r="B11061" s="2" t="s">
        <v>3182</v>
      </c>
      <c r="C11061" s="4" t="s">
        <v>6789</v>
      </c>
      <c r="D11061" s="1" t="s">
        <v>17139</v>
      </c>
      <c r="E11061" t="s">
        <v>7</v>
      </c>
    </row>
    <row r="11062" spans="1:5" ht="37.5" x14ac:dyDescent="0.4">
      <c r="A11062" s="3">
        <v>11060</v>
      </c>
      <c r="B11062" s="2" t="s">
        <v>3182</v>
      </c>
      <c r="C11062" s="4" t="s">
        <v>10453</v>
      </c>
      <c r="D11062" s="1" t="s">
        <v>17480</v>
      </c>
      <c r="E11062" t="s">
        <v>7</v>
      </c>
    </row>
    <row r="11063" spans="1:5" x14ac:dyDescent="0.4">
      <c r="A11063" s="3">
        <v>11061</v>
      </c>
      <c r="B11063" s="2" t="s">
        <v>3182</v>
      </c>
      <c r="C11063" s="4" t="s">
        <v>3354</v>
      </c>
      <c r="D11063" s="1" t="s">
        <v>3355</v>
      </c>
      <c r="E11063" t="s">
        <v>7</v>
      </c>
    </row>
    <row r="11064" spans="1:5" x14ac:dyDescent="0.4">
      <c r="A11064" s="3">
        <v>11062</v>
      </c>
      <c r="B11064" s="2" t="s">
        <v>3182</v>
      </c>
      <c r="C11064" s="4" t="s">
        <v>7154</v>
      </c>
      <c r="D11064" s="1" t="s">
        <v>17190</v>
      </c>
      <c r="E11064" t="s">
        <v>7</v>
      </c>
    </row>
    <row r="11065" spans="1:5" x14ac:dyDescent="0.4">
      <c r="A11065" s="3">
        <v>11063</v>
      </c>
      <c r="B11065" s="2" t="s">
        <v>3182</v>
      </c>
      <c r="C11065" s="4" t="s">
        <v>6947</v>
      </c>
      <c r="D11065" s="1" t="s">
        <v>17152</v>
      </c>
      <c r="E11065" t="s">
        <v>7</v>
      </c>
    </row>
    <row r="11066" spans="1:5" x14ac:dyDescent="0.4">
      <c r="A11066" s="3">
        <v>11064</v>
      </c>
      <c r="B11066" s="2" t="s">
        <v>3182</v>
      </c>
      <c r="C11066" s="4" t="s">
        <v>7387</v>
      </c>
      <c r="D11066" s="1" t="s">
        <v>17226</v>
      </c>
      <c r="E11066" t="s">
        <v>7</v>
      </c>
    </row>
    <row r="11067" spans="1:5" x14ac:dyDescent="0.4">
      <c r="A11067" s="3">
        <v>11065</v>
      </c>
      <c r="B11067" s="2" t="s">
        <v>3182</v>
      </c>
      <c r="C11067" s="4" t="s">
        <v>13036</v>
      </c>
      <c r="D11067" s="1" t="s">
        <v>17226</v>
      </c>
      <c r="E11067" t="s">
        <v>7</v>
      </c>
    </row>
    <row r="11068" spans="1:5" x14ac:dyDescent="0.4">
      <c r="A11068" s="3">
        <v>11066</v>
      </c>
      <c r="B11068" s="2" t="s">
        <v>3182</v>
      </c>
      <c r="C11068" s="4" t="s">
        <v>16705</v>
      </c>
      <c r="D11068" s="1" t="s">
        <v>17226</v>
      </c>
      <c r="E11068" t="s">
        <v>7</v>
      </c>
    </row>
    <row r="11069" spans="1:5" x14ac:dyDescent="0.4">
      <c r="A11069" s="3">
        <v>11067</v>
      </c>
      <c r="B11069" s="2" t="s">
        <v>3182</v>
      </c>
      <c r="C11069" s="4" t="s">
        <v>7643</v>
      </c>
      <c r="D11069" s="1" t="s">
        <v>17262</v>
      </c>
      <c r="E11069" t="s">
        <v>7</v>
      </c>
    </row>
    <row r="11070" spans="1:5" x14ac:dyDescent="0.4">
      <c r="A11070" s="3">
        <v>11068</v>
      </c>
      <c r="B11070" s="2" t="s">
        <v>3182</v>
      </c>
      <c r="C11070" s="4" t="s">
        <v>7635</v>
      </c>
      <c r="D11070" s="1" t="s">
        <v>17261</v>
      </c>
      <c r="E11070" t="s">
        <v>7</v>
      </c>
    </row>
    <row r="11071" spans="1:5" x14ac:dyDescent="0.4">
      <c r="A11071" s="3">
        <v>11069</v>
      </c>
      <c r="B11071" s="2" t="s">
        <v>3182</v>
      </c>
      <c r="C11071" s="4" t="s">
        <v>9678</v>
      </c>
      <c r="D11071" s="1" t="s">
        <v>17261</v>
      </c>
      <c r="E11071" t="s">
        <v>7</v>
      </c>
    </row>
    <row r="11072" spans="1:5" x14ac:dyDescent="0.4">
      <c r="A11072" s="3">
        <v>11070</v>
      </c>
      <c r="B11072" s="2" t="s">
        <v>3182</v>
      </c>
      <c r="C11072" s="4" t="s">
        <v>9726</v>
      </c>
      <c r="D11072" s="1" t="s">
        <v>17261</v>
      </c>
      <c r="E11072" t="s">
        <v>7</v>
      </c>
    </row>
    <row r="11073" spans="1:5" x14ac:dyDescent="0.4">
      <c r="A11073" s="3">
        <v>11071</v>
      </c>
      <c r="B11073" s="2" t="s">
        <v>3182</v>
      </c>
      <c r="C11073" s="4" t="s">
        <v>14550</v>
      </c>
      <c r="D11073" s="1" t="s">
        <v>17261</v>
      </c>
      <c r="E11073" t="s">
        <v>7</v>
      </c>
    </row>
    <row r="11074" spans="1:5" x14ac:dyDescent="0.4">
      <c r="A11074" s="3">
        <v>11072</v>
      </c>
      <c r="B11074" s="2" t="s">
        <v>3182</v>
      </c>
      <c r="C11074" s="4" t="s">
        <v>16686</v>
      </c>
      <c r="D11074" s="1" t="s">
        <v>17261</v>
      </c>
      <c r="E11074" t="s">
        <v>7</v>
      </c>
    </row>
    <row r="11075" spans="1:5" x14ac:dyDescent="0.4">
      <c r="A11075" s="3">
        <v>11073</v>
      </c>
      <c r="B11075" s="2" t="s">
        <v>3182</v>
      </c>
      <c r="C11075" s="4" t="s">
        <v>9423</v>
      </c>
      <c r="D11075" s="1" t="s">
        <v>17261</v>
      </c>
      <c r="E11075" t="s">
        <v>7</v>
      </c>
    </row>
    <row r="11076" spans="1:5" ht="37.5" x14ac:dyDescent="0.4">
      <c r="A11076" s="3">
        <v>11074</v>
      </c>
      <c r="B11076" s="2" t="s">
        <v>3182</v>
      </c>
      <c r="C11076" s="4" t="s">
        <v>7994</v>
      </c>
      <c r="D11076" s="1" t="s">
        <v>17295</v>
      </c>
      <c r="E11076" t="s">
        <v>7</v>
      </c>
    </row>
    <row r="11077" spans="1:5" x14ac:dyDescent="0.4">
      <c r="A11077" s="3">
        <v>11075</v>
      </c>
      <c r="B11077" s="2" t="s">
        <v>3182</v>
      </c>
      <c r="C11077" s="4" t="s">
        <v>13503</v>
      </c>
      <c r="D11077" s="1" t="s">
        <v>17582</v>
      </c>
      <c r="E11077" t="s">
        <v>7</v>
      </c>
    </row>
    <row r="11078" spans="1:5" x14ac:dyDescent="0.4">
      <c r="A11078" s="3">
        <v>11076</v>
      </c>
      <c r="B11078" s="2" t="s">
        <v>3182</v>
      </c>
      <c r="C11078" s="4" t="s">
        <v>13430</v>
      </c>
      <c r="D11078" s="1" t="s">
        <v>17582</v>
      </c>
      <c r="E11078" t="s">
        <v>7</v>
      </c>
    </row>
    <row r="11079" spans="1:5" x14ac:dyDescent="0.4">
      <c r="A11079" s="3">
        <v>11077</v>
      </c>
      <c r="B11079" s="2" t="s">
        <v>3182</v>
      </c>
      <c r="C11079" s="4" t="s">
        <v>14317</v>
      </c>
      <c r="D11079" s="1" t="s">
        <v>17582</v>
      </c>
      <c r="E11079" t="s">
        <v>7</v>
      </c>
    </row>
    <row r="11080" spans="1:5" x14ac:dyDescent="0.4">
      <c r="A11080" s="3">
        <v>11078</v>
      </c>
      <c r="B11080" s="2" t="s">
        <v>3182</v>
      </c>
      <c r="C11080" s="4" t="s">
        <v>14202</v>
      </c>
      <c r="D11080" s="1" t="s">
        <v>17600</v>
      </c>
      <c r="E11080" t="s">
        <v>7</v>
      </c>
    </row>
    <row r="11081" spans="1:5" ht="37.5" x14ac:dyDescent="0.4">
      <c r="A11081" s="3">
        <v>11079</v>
      </c>
      <c r="B11081" s="2" t="s">
        <v>3182</v>
      </c>
      <c r="C11081" s="4" t="s">
        <v>8010</v>
      </c>
      <c r="D11081" s="1" t="s">
        <v>17296</v>
      </c>
      <c r="E11081" t="s">
        <v>7</v>
      </c>
    </row>
    <row r="11082" spans="1:5" ht="37.5" x14ac:dyDescent="0.4">
      <c r="A11082" s="3">
        <v>11080</v>
      </c>
      <c r="B11082" s="2" t="s">
        <v>3182</v>
      </c>
      <c r="C11082" s="4" t="s">
        <v>15043</v>
      </c>
      <c r="D11082" s="1" t="s">
        <v>17576</v>
      </c>
      <c r="E11082" t="s">
        <v>7</v>
      </c>
    </row>
    <row r="11083" spans="1:5" ht="37.5" x14ac:dyDescent="0.4">
      <c r="A11083" s="3">
        <v>11081</v>
      </c>
      <c r="B11083" s="2" t="s">
        <v>3182</v>
      </c>
      <c r="C11083" s="4" t="s">
        <v>13201</v>
      </c>
      <c r="D11083" s="1" t="s">
        <v>17576</v>
      </c>
      <c r="E11083" t="s">
        <v>7</v>
      </c>
    </row>
    <row r="11084" spans="1:5" ht="37.5" x14ac:dyDescent="0.4">
      <c r="A11084" s="3">
        <v>11082</v>
      </c>
      <c r="B11084" s="2" t="s">
        <v>3182</v>
      </c>
      <c r="C11084" s="4" t="s">
        <v>14838</v>
      </c>
      <c r="D11084" s="1" t="s">
        <v>17576</v>
      </c>
      <c r="E11084" t="s">
        <v>7</v>
      </c>
    </row>
    <row r="11085" spans="1:5" ht="37.5" x14ac:dyDescent="0.4">
      <c r="A11085" s="3">
        <v>11083</v>
      </c>
      <c r="B11085" s="2" t="s">
        <v>3182</v>
      </c>
      <c r="C11085" s="4" t="s">
        <v>3379</v>
      </c>
      <c r="D11085" s="1" t="s">
        <v>3380</v>
      </c>
      <c r="E11085" t="s">
        <v>7</v>
      </c>
    </row>
    <row r="11086" spans="1:5" x14ac:dyDescent="0.4">
      <c r="A11086" s="3">
        <v>11084</v>
      </c>
      <c r="B11086" s="2" t="s">
        <v>3182</v>
      </c>
      <c r="C11086" s="4" t="s">
        <v>11719</v>
      </c>
      <c r="D11086" s="1" t="s">
        <v>17529</v>
      </c>
      <c r="E11086" t="s">
        <v>7</v>
      </c>
    </row>
    <row r="11087" spans="1:5" x14ac:dyDescent="0.4">
      <c r="A11087" s="3">
        <v>11085</v>
      </c>
      <c r="B11087" s="2" t="s">
        <v>3182</v>
      </c>
      <c r="C11087" s="4" t="s">
        <v>17025</v>
      </c>
      <c r="D11087" s="1" t="s">
        <v>17529</v>
      </c>
      <c r="E11087" t="s">
        <v>7</v>
      </c>
    </row>
    <row r="11088" spans="1:5" x14ac:dyDescent="0.4">
      <c r="A11088" s="3">
        <v>11086</v>
      </c>
      <c r="B11088" s="2" t="s">
        <v>3182</v>
      </c>
      <c r="C11088" s="4" t="s">
        <v>10425</v>
      </c>
      <c r="D11088" s="1" t="s">
        <v>17478</v>
      </c>
      <c r="E11088" t="s">
        <v>7</v>
      </c>
    </row>
    <row r="11089" spans="1:5" x14ac:dyDescent="0.4">
      <c r="A11089" s="3">
        <v>11087</v>
      </c>
      <c r="B11089" s="2" t="s">
        <v>3182</v>
      </c>
      <c r="C11089" s="4" t="s">
        <v>13322</v>
      </c>
      <c r="D11089" s="1" t="s">
        <v>17478</v>
      </c>
      <c r="E11089" t="s">
        <v>7</v>
      </c>
    </row>
    <row r="11090" spans="1:5" x14ac:dyDescent="0.4">
      <c r="A11090" s="3">
        <v>11088</v>
      </c>
      <c r="B11090" s="2" t="s">
        <v>3182</v>
      </c>
      <c r="C11090" s="4" t="s">
        <v>11953</v>
      </c>
      <c r="D11090" s="1" t="s">
        <v>17478</v>
      </c>
      <c r="E11090" t="s">
        <v>7</v>
      </c>
    </row>
    <row r="11091" spans="1:5" ht="37.5" x14ac:dyDescent="0.4">
      <c r="A11091" s="3">
        <v>11089</v>
      </c>
      <c r="B11091" s="2" t="s">
        <v>3182</v>
      </c>
      <c r="C11091" s="4" t="s">
        <v>8557</v>
      </c>
      <c r="D11091" s="1" t="s">
        <v>17356</v>
      </c>
      <c r="E11091" t="s">
        <v>7</v>
      </c>
    </row>
    <row r="11092" spans="1:5" ht="37.5" x14ac:dyDescent="0.4">
      <c r="A11092" s="3">
        <v>11090</v>
      </c>
      <c r="B11092" s="2" t="s">
        <v>3182</v>
      </c>
      <c r="C11092" s="4" t="s">
        <v>3381</v>
      </c>
      <c r="D11092" s="1" t="s">
        <v>3382</v>
      </c>
      <c r="E11092" t="s">
        <v>7</v>
      </c>
    </row>
    <row r="11093" spans="1:5" x14ac:dyDescent="0.4">
      <c r="A11093" s="3">
        <v>11091</v>
      </c>
      <c r="B11093" s="2" t="s">
        <v>3182</v>
      </c>
      <c r="C11093" s="4" t="s">
        <v>7540</v>
      </c>
      <c r="D11093" s="1" t="s">
        <v>17249</v>
      </c>
      <c r="E11093" t="s">
        <v>7</v>
      </c>
    </row>
    <row r="11094" spans="1:5" x14ac:dyDescent="0.4">
      <c r="A11094" s="3">
        <v>11092</v>
      </c>
      <c r="B11094" s="2" t="s">
        <v>3182</v>
      </c>
      <c r="C11094" s="4" t="s">
        <v>10770</v>
      </c>
      <c r="D11094" s="1" t="s">
        <v>17249</v>
      </c>
      <c r="E11094" t="s">
        <v>7</v>
      </c>
    </row>
    <row r="11095" spans="1:5" x14ac:dyDescent="0.4">
      <c r="A11095" s="3">
        <v>11093</v>
      </c>
      <c r="B11095" s="2" t="s">
        <v>3182</v>
      </c>
      <c r="C11095" s="4" t="s">
        <v>16845</v>
      </c>
      <c r="D11095" s="1" t="s">
        <v>17249</v>
      </c>
      <c r="E11095" t="s">
        <v>7</v>
      </c>
    </row>
    <row r="11096" spans="1:5" x14ac:dyDescent="0.4">
      <c r="A11096" s="3">
        <v>11094</v>
      </c>
      <c r="B11096" s="2" t="s">
        <v>3182</v>
      </c>
      <c r="C11096" s="4" t="s">
        <v>14585</v>
      </c>
      <c r="D11096" s="1" t="s">
        <v>17249</v>
      </c>
      <c r="E11096" t="s">
        <v>7</v>
      </c>
    </row>
    <row r="11097" spans="1:5" x14ac:dyDescent="0.4">
      <c r="A11097" s="3">
        <v>11095</v>
      </c>
      <c r="B11097" s="2" t="s">
        <v>3182</v>
      </c>
      <c r="C11097" s="4" t="s">
        <v>14794</v>
      </c>
      <c r="D11097" s="1" t="s">
        <v>17249</v>
      </c>
      <c r="E11097" t="s">
        <v>7</v>
      </c>
    </row>
    <row r="11098" spans="1:5" x14ac:dyDescent="0.4">
      <c r="A11098" s="3">
        <v>11096</v>
      </c>
      <c r="B11098" s="2" t="s">
        <v>3182</v>
      </c>
      <c r="C11098" s="4" t="s">
        <v>9289</v>
      </c>
      <c r="D11098" s="1" t="s">
        <v>17249</v>
      </c>
      <c r="E11098" t="s">
        <v>7</v>
      </c>
    </row>
    <row r="11099" spans="1:5" x14ac:dyDescent="0.4">
      <c r="A11099" s="3">
        <v>11097</v>
      </c>
      <c r="B11099" s="2" t="s">
        <v>3182</v>
      </c>
      <c r="C11099" s="4" t="s">
        <v>14328</v>
      </c>
      <c r="D11099" s="1" t="s">
        <v>17249</v>
      </c>
      <c r="E11099" t="s">
        <v>7</v>
      </c>
    </row>
    <row r="11100" spans="1:5" x14ac:dyDescent="0.4">
      <c r="A11100" s="3">
        <v>11098</v>
      </c>
      <c r="B11100" s="2" t="s">
        <v>3182</v>
      </c>
      <c r="C11100" s="4" t="s">
        <v>10225</v>
      </c>
      <c r="D11100" s="1" t="s">
        <v>17249</v>
      </c>
      <c r="E11100" t="s">
        <v>7</v>
      </c>
    </row>
    <row r="11101" spans="1:5" x14ac:dyDescent="0.4">
      <c r="A11101" s="3">
        <v>11099</v>
      </c>
      <c r="B11101" s="2" t="s">
        <v>3182</v>
      </c>
      <c r="C11101" s="4" t="s">
        <v>15099</v>
      </c>
      <c r="D11101" s="1" t="s">
        <v>17249</v>
      </c>
      <c r="E11101" t="s">
        <v>7</v>
      </c>
    </row>
    <row r="11102" spans="1:5" x14ac:dyDescent="0.4">
      <c r="A11102" s="3">
        <v>11100</v>
      </c>
      <c r="B11102" s="2" t="s">
        <v>3182</v>
      </c>
      <c r="C11102" s="4" t="s">
        <v>8548</v>
      </c>
      <c r="D11102" s="1" t="s">
        <v>17350</v>
      </c>
      <c r="E11102" t="s">
        <v>7</v>
      </c>
    </row>
    <row r="11103" spans="1:5" ht="37.5" x14ac:dyDescent="0.4">
      <c r="A11103" s="3">
        <v>11101</v>
      </c>
      <c r="B11103" s="2" t="s">
        <v>3182</v>
      </c>
      <c r="C11103" s="4" t="s">
        <v>9911</v>
      </c>
      <c r="D11103" s="1" t="s">
        <v>17453</v>
      </c>
      <c r="E11103" t="s">
        <v>7</v>
      </c>
    </row>
    <row r="11104" spans="1:5" x14ac:dyDescent="0.4">
      <c r="A11104" s="3">
        <v>11102</v>
      </c>
      <c r="B11104" s="2" t="s">
        <v>3182</v>
      </c>
      <c r="C11104" s="4" t="s">
        <v>7232</v>
      </c>
      <c r="D11104" s="1" t="s">
        <v>17202</v>
      </c>
      <c r="E11104" t="s">
        <v>7</v>
      </c>
    </row>
    <row r="11105" spans="1:5" x14ac:dyDescent="0.4">
      <c r="A11105" s="3">
        <v>11103</v>
      </c>
      <c r="B11105" s="2" t="s">
        <v>3182</v>
      </c>
      <c r="C11105" s="4" t="s">
        <v>7531</v>
      </c>
      <c r="D11105" s="1" t="s">
        <v>17246</v>
      </c>
      <c r="E11105" t="s">
        <v>7</v>
      </c>
    </row>
    <row r="11106" spans="1:5" x14ac:dyDescent="0.4">
      <c r="A11106" s="3">
        <v>11104</v>
      </c>
      <c r="B11106" s="2" t="s">
        <v>3182</v>
      </c>
      <c r="C11106" s="4" t="s">
        <v>7916</v>
      </c>
      <c r="D11106" s="1" t="s">
        <v>17246</v>
      </c>
      <c r="E11106" t="s">
        <v>7</v>
      </c>
    </row>
    <row r="11107" spans="1:5" x14ac:dyDescent="0.4">
      <c r="A11107" s="3">
        <v>11105</v>
      </c>
      <c r="B11107" s="2" t="s">
        <v>3182</v>
      </c>
      <c r="C11107" s="4" t="s">
        <v>13132</v>
      </c>
      <c r="D11107" s="1" t="s">
        <v>17246</v>
      </c>
      <c r="E11107" t="s">
        <v>7</v>
      </c>
    </row>
    <row r="11108" spans="1:5" x14ac:dyDescent="0.4">
      <c r="A11108" s="3">
        <v>11106</v>
      </c>
      <c r="B11108" s="2" t="s">
        <v>3182</v>
      </c>
      <c r="C11108" s="4" t="s">
        <v>15153</v>
      </c>
      <c r="D11108" s="1" t="s">
        <v>17246</v>
      </c>
      <c r="E11108" t="s">
        <v>7</v>
      </c>
    </row>
    <row r="11109" spans="1:5" x14ac:dyDescent="0.4">
      <c r="A11109" s="3">
        <v>11107</v>
      </c>
      <c r="B11109" s="2" t="s">
        <v>3182</v>
      </c>
      <c r="C11109" s="4" t="s">
        <v>8764</v>
      </c>
      <c r="D11109" s="1" t="s">
        <v>17246</v>
      </c>
      <c r="E11109" t="s">
        <v>7</v>
      </c>
    </row>
    <row r="11110" spans="1:5" x14ac:dyDescent="0.4">
      <c r="A11110" s="3">
        <v>11108</v>
      </c>
      <c r="B11110" s="2" t="s">
        <v>3182</v>
      </c>
      <c r="C11110" s="4" t="s">
        <v>14494</v>
      </c>
      <c r="D11110" s="1" t="s">
        <v>17246</v>
      </c>
      <c r="E11110" t="s">
        <v>7</v>
      </c>
    </row>
    <row r="11111" spans="1:5" x14ac:dyDescent="0.4">
      <c r="A11111" s="3">
        <v>11109</v>
      </c>
      <c r="B11111" s="2" t="s">
        <v>3182</v>
      </c>
      <c r="C11111" s="4" t="s">
        <v>16334</v>
      </c>
      <c r="D11111" s="1" t="s">
        <v>17246</v>
      </c>
      <c r="E11111" t="s">
        <v>7</v>
      </c>
    </row>
    <row r="11112" spans="1:5" ht="37.5" x14ac:dyDescent="0.4">
      <c r="A11112" s="3">
        <v>11110</v>
      </c>
      <c r="B11112" s="2" t="s">
        <v>3182</v>
      </c>
      <c r="C11112" s="4" t="s">
        <v>3396</v>
      </c>
      <c r="D11112" s="1" t="s">
        <v>3397</v>
      </c>
      <c r="E11112" t="s">
        <v>7</v>
      </c>
    </row>
    <row r="11113" spans="1:5" ht="37.5" x14ac:dyDescent="0.4">
      <c r="A11113" s="3">
        <v>11111</v>
      </c>
      <c r="B11113" s="2" t="s">
        <v>3182</v>
      </c>
      <c r="C11113" s="4" t="s">
        <v>8023</v>
      </c>
      <c r="D11113" s="1" t="s">
        <v>17299</v>
      </c>
      <c r="E11113" t="s">
        <v>7</v>
      </c>
    </row>
    <row r="11114" spans="1:5" ht="37.5" x14ac:dyDescent="0.4">
      <c r="A11114" s="3">
        <v>11112</v>
      </c>
      <c r="B11114" s="2" t="s">
        <v>3182</v>
      </c>
      <c r="C11114" s="4" t="s">
        <v>8024</v>
      </c>
      <c r="D11114" s="1" t="s">
        <v>17299</v>
      </c>
      <c r="E11114" t="s">
        <v>7</v>
      </c>
    </row>
    <row r="11115" spans="1:5" x14ac:dyDescent="0.4">
      <c r="A11115" s="3">
        <v>11113</v>
      </c>
      <c r="B11115" s="2" t="s">
        <v>3182</v>
      </c>
      <c r="C11115" s="4" t="s">
        <v>14416</v>
      </c>
      <c r="D11115" s="1" t="s">
        <v>17611</v>
      </c>
      <c r="E11115" t="s">
        <v>7</v>
      </c>
    </row>
    <row r="11116" spans="1:5" x14ac:dyDescent="0.4">
      <c r="A11116" s="3">
        <v>11114</v>
      </c>
      <c r="B11116" s="2" t="s">
        <v>3182</v>
      </c>
      <c r="C11116" s="4" t="s">
        <v>3403</v>
      </c>
      <c r="D11116" s="1" t="s">
        <v>3404</v>
      </c>
      <c r="E11116" t="s">
        <v>7</v>
      </c>
    </row>
    <row r="11117" spans="1:5" x14ac:dyDescent="0.4">
      <c r="A11117" s="3">
        <v>11115</v>
      </c>
      <c r="B11117" s="2" t="s">
        <v>3182</v>
      </c>
      <c r="C11117" s="4" t="s">
        <v>7874</v>
      </c>
      <c r="D11117" s="1" t="s">
        <v>3404</v>
      </c>
      <c r="E11117" t="s">
        <v>7</v>
      </c>
    </row>
    <row r="11118" spans="1:5" ht="37.5" x14ac:dyDescent="0.4">
      <c r="A11118" s="3">
        <v>11116</v>
      </c>
      <c r="B11118" s="2" t="s">
        <v>3182</v>
      </c>
      <c r="C11118" s="4" t="s">
        <v>13943</v>
      </c>
      <c r="D11118" s="1" t="s">
        <v>17347</v>
      </c>
      <c r="E11118" t="s">
        <v>7</v>
      </c>
    </row>
    <row r="11119" spans="1:5" ht="37.5" x14ac:dyDescent="0.4">
      <c r="A11119" s="3">
        <v>11117</v>
      </c>
      <c r="B11119" s="2" t="s">
        <v>3182</v>
      </c>
      <c r="C11119" s="4" t="s">
        <v>8542</v>
      </c>
      <c r="D11119" s="1" t="s">
        <v>17347</v>
      </c>
      <c r="E11119" t="s">
        <v>7</v>
      </c>
    </row>
    <row r="11120" spans="1:5" x14ac:dyDescent="0.4">
      <c r="A11120" s="3">
        <v>11118</v>
      </c>
      <c r="B11120" s="2" t="s">
        <v>3182</v>
      </c>
      <c r="C11120" s="4" t="s">
        <v>7528</v>
      </c>
      <c r="D11120" s="1" t="s">
        <v>17245</v>
      </c>
      <c r="E11120" t="s">
        <v>7</v>
      </c>
    </row>
    <row r="11121" spans="1:5" x14ac:dyDescent="0.4">
      <c r="A11121" s="3">
        <v>11119</v>
      </c>
      <c r="B11121" s="2" t="s">
        <v>3182</v>
      </c>
      <c r="C11121" s="4" t="s">
        <v>8292</v>
      </c>
      <c r="D11121" s="1" t="s">
        <v>17245</v>
      </c>
      <c r="E11121" t="s">
        <v>7</v>
      </c>
    </row>
    <row r="11122" spans="1:5" x14ac:dyDescent="0.4">
      <c r="A11122" s="3">
        <v>11120</v>
      </c>
      <c r="B11122" s="2" t="s">
        <v>3182</v>
      </c>
      <c r="C11122" s="4" t="s">
        <v>15438</v>
      </c>
      <c r="D11122" s="1" t="s">
        <v>17245</v>
      </c>
      <c r="E11122" t="s">
        <v>7</v>
      </c>
    </row>
    <row r="11123" spans="1:5" x14ac:dyDescent="0.4">
      <c r="A11123" s="3">
        <v>11121</v>
      </c>
      <c r="B11123" s="2" t="s">
        <v>3182</v>
      </c>
      <c r="C11123" s="4" t="s">
        <v>16905</v>
      </c>
      <c r="D11123" s="1" t="s">
        <v>17676</v>
      </c>
      <c r="E11123" t="s">
        <v>7</v>
      </c>
    </row>
    <row r="11124" spans="1:5" ht="37.5" x14ac:dyDescent="0.4">
      <c r="A11124" s="3">
        <v>11122</v>
      </c>
      <c r="B11124" s="2" t="s">
        <v>3182</v>
      </c>
      <c r="C11124" s="4" t="s">
        <v>3407</v>
      </c>
      <c r="D11124" s="1" t="s">
        <v>3408</v>
      </c>
      <c r="E11124" t="s">
        <v>7</v>
      </c>
    </row>
    <row r="11125" spans="1:5" ht="37.5" x14ac:dyDescent="0.4">
      <c r="A11125" s="3">
        <v>11123</v>
      </c>
      <c r="B11125" s="2" t="s">
        <v>3182</v>
      </c>
      <c r="C11125" s="4" t="s">
        <v>8300</v>
      </c>
      <c r="D11125" s="1" t="s">
        <v>3408</v>
      </c>
      <c r="E11125" t="s">
        <v>7</v>
      </c>
    </row>
    <row r="11126" spans="1:5" ht="37.5" x14ac:dyDescent="0.4">
      <c r="A11126" s="3">
        <v>11124</v>
      </c>
      <c r="B11126" s="2" t="s">
        <v>3182</v>
      </c>
      <c r="C11126" s="4" t="s">
        <v>9491</v>
      </c>
      <c r="D11126" s="1" t="s">
        <v>3408</v>
      </c>
      <c r="E11126" t="s">
        <v>7</v>
      </c>
    </row>
    <row r="11127" spans="1:5" ht="37.5" x14ac:dyDescent="0.4">
      <c r="A11127" s="3">
        <v>11125</v>
      </c>
      <c r="B11127" s="2" t="s">
        <v>3182</v>
      </c>
      <c r="C11127" s="4" t="s">
        <v>14762</v>
      </c>
      <c r="D11127" s="1" t="s">
        <v>3408</v>
      </c>
      <c r="E11127" t="s">
        <v>7</v>
      </c>
    </row>
    <row r="11128" spans="1:5" ht="37.5" x14ac:dyDescent="0.4">
      <c r="A11128" s="3">
        <v>11126</v>
      </c>
      <c r="B11128" s="2" t="s">
        <v>3182</v>
      </c>
      <c r="C11128" s="4" t="s">
        <v>15805</v>
      </c>
      <c r="D11128" s="1" t="s">
        <v>3408</v>
      </c>
      <c r="E11128" t="s">
        <v>7</v>
      </c>
    </row>
    <row r="11129" spans="1:5" ht="37.5" x14ac:dyDescent="0.4">
      <c r="A11129" s="3">
        <v>11127</v>
      </c>
      <c r="B11129" s="2" t="s">
        <v>3182</v>
      </c>
      <c r="C11129" s="4" t="s">
        <v>10748</v>
      </c>
      <c r="D11129" s="1" t="s">
        <v>3408</v>
      </c>
      <c r="E11129" t="s">
        <v>7</v>
      </c>
    </row>
    <row r="11130" spans="1:5" ht="37.5" x14ac:dyDescent="0.4">
      <c r="A11130" s="3">
        <v>11128</v>
      </c>
      <c r="B11130" s="2" t="s">
        <v>3182</v>
      </c>
      <c r="C11130" s="4" t="s">
        <v>9141</v>
      </c>
      <c r="D11130" s="1" t="s">
        <v>3408</v>
      </c>
      <c r="E11130" t="s">
        <v>7</v>
      </c>
    </row>
    <row r="11131" spans="1:5" x14ac:dyDescent="0.4">
      <c r="A11131" s="3">
        <v>11129</v>
      </c>
      <c r="B11131" s="2" t="s">
        <v>3182</v>
      </c>
      <c r="C11131" s="4" t="s">
        <v>7580</v>
      </c>
      <c r="D11131" s="1" t="s">
        <v>17255</v>
      </c>
      <c r="E11131" t="s">
        <v>7</v>
      </c>
    </row>
    <row r="11132" spans="1:5" x14ac:dyDescent="0.4">
      <c r="A11132" s="3">
        <v>11130</v>
      </c>
      <c r="B11132" s="2" t="s">
        <v>3182</v>
      </c>
      <c r="C11132" s="4" t="s">
        <v>7582</v>
      </c>
      <c r="D11132" s="1" t="s">
        <v>17255</v>
      </c>
      <c r="E11132" t="s">
        <v>7</v>
      </c>
    </row>
    <row r="11133" spans="1:5" x14ac:dyDescent="0.4">
      <c r="A11133" s="3">
        <v>11131</v>
      </c>
      <c r="B11133" s="2" t="s">
        <v>3182</v>
      </c>
      <c r="C11133" s="4" t="s">
        <v>7586</v>
      </c>
      <c r="D11133" s="1" t="s">
        <v>17255</v>
      </c>
      <c r="E11133" t="s">
        <v>7</v>
      </c>
    </row>
    <row r="11134" spans="1:5" x14ac:dyDescent="0.4">
      <c r="A11134" s="3">
        <v>11132</v>
      </c>
      <c r="B11134" s="2" t="s">
        <v>3182</v>
      </c>
      <c r="C11134" s="4" t="s">
        <v>7584</v>
      </c>
      <c r="D11134" s="1" t="s">
        <v>17255</v>
      </c>
      <c r="E11134" t="s">
        <v>7</v>
      </c>
    </row>
    <row r="11135" spans="1:5" x14ac:dyDescent="0.4">
      <c r="A11135" s="3">
        <v>11133</v>
      </c>
      <c r="B11135" s="2" t="s">
        <v>3182</v>
      </c>
      <c r="C11135" s="4" t="s">
        <v>7591</v>
      </c>
      <c r="D11135" s="1" t="s">
        <v>17255</v>
      </c>
      <c r="E11135" t="s">
        <v>7</v>
      </c>
    </row>
    <row r="11136" spans="1:5" x14ac:dyDescent="0.4">
      <c r="A11136" s="3">
        <v>11134</v>
      </c>
      <c r="B11136" s="2" t="s">
        <v>3182</v>
      </c>
      <c r="C11136" s="4" t="s">
        <v>7587</v>
      </c>
      <c r="D11136" s="1" t="s">
        <v>17255</v>
      </c>
      <c r="E11136" t="s">
        <v>7</v>
      </c>
    </row>
    <row r="11137" spans="1:5" x14ac:dyDescent="0.4">
      <c r="A11137" s="3">
        <v>11135</v>
      </c>
      <c r="B11137" s="2" t="s">
        <v>3182</v>
      </c>
      <c r="C11137" s="4" t="s">
        <v>7589</v>
      </c>
      <c r="D11137" s="1" t="s">
        <v>17255</v>
      </c>
      <c r="E11137" t="s">
        <v>7</v>
      </c>
    </row>
    <row r="11138" spans="1:5" x14ac:dyDescent="0.4">
      <c r="A11138" s="3">
        <v>11136</v>
      </c>
      <c r="B11138" s="2" t="s">
        <v>3182</v>
      </c>
      <c r="C11138" s="4" t="s">
        <v>7583</v>
      </c>
      <c r="D11138" s="1" t="s">
        <v>17255</v>
      </c>
      <c r="E11138" t="s">
        <v>7</v>
      </c>
    </row>
    <row r="11139" spans="1:5" x14ac:dyDescent="0.4">
      <c r="A11139" s="3">
        <v>11137</v>
      </c>
      <c r="B11139" s="2" t="s">
        <v>3182</v>
      </c>
      <c r="C11139" s="4" t="s">
        <v>7588</v>
      </c>
      <c r="D11139" s="1" t="s">
        <v>17255</v>
      </c>
      <c r="E11139" t="s">
        <v>7</v>
      </c>
    </row>
    <row r="11140" spans="1:5" x14ac:dyDescent="0.4">
      <c r="A11140" s="3">
        <v>11138</v>
      </c>
      <c r="B11140" s="2" t="s">
        <v>3182</v>
      </c>
      <c r="C11140" s="4" t="s">
        <v>7585</v>
      </c>
      <c r="D11140" s="1" t="s">
        <v>17255</v>
      </c>
      <c r="E11140" t="s">
        <v>7</v>
      </c>
    </row>
    <row r="11141" spans="1:5" x14ac:dyDescent="0.4">
      <c r="A11141" s="3">
        <v>11139</v>
      </c>
      <c r="B11141" s="2" t="s">
        <v>3182</v>
      </c>
      <c r="C11141" s="4" t="s">
        <v>7590</v>
      </c>
      <c r="D11141" s="1" t="s">
        <v>17255</v>
      </c>
      <c r="E11141" t="s">
        <v>7</v>
      </c>
    </row>
    <row r="11142" spans="1:5" x14ac:dyDescent="0.4">
      <c r="A11142" s="3">
        <v>11140</v>
      </c>
      <c r="B11142" s="2" t="s">
        <v>3182</v>
      </c>
      <c r="C11142" s="4" t="s">
        <v>7579</v>
      </c>
      <c r="D11142" s="1" t="s">
        <v>17255</v>
      </c>
      <c r="E11142" t="s">
        <v>7</v>
      </c>
    </row>
    <row r="11143" spans="1:5" x14ac:dyDescent="0.4">
      <c r="A11143" s="3">
        <v>11141</v>
      </c>
      <c r="B11143" s="2" t="s">
        <v>3182</v>
      </c>
      <c r="C11143" s="4" t="s">
        <v>7581</v>
      </c>
      <c r="D11143" s="1" t="s">
        <v>17255</v>
      </c>
      <c r="E11143" t="s">
        <v>7</v>
      </c>
    </row>
    <row r="11144" spans="1:5" ht="37.5" x14ac:dyDescent="0.4">
      <c r="A11144" s="3">
        <v>11142</v>
      </c>
      <c r="B11144" s="2" t="s">
        <v>3182</v>
      </c>
      <c r="C11144" s="4" t="s">
        <v>8025</v>
      </c>
      <c r="D11144" s="1" t="s">
        <v>17255</v>
      </c>
      <c r="E11144" t="s">
        <v>7</v>
      </c>
    </row>
    <row r="11145" spans="1:5" x14ac:dyDescent="0.4">
      <c r="A11145" s="3">
        <v>11143</v>
      </c>
      <c r="B11145" s="2" t="s">
        <v>3182</v>
      </c>
      <c r="C11145" s="4" t="s">
        <v>8027</v>
      </c>
      <c r="D11145" s="1" t="s">
        <v>17255</v>
      </c>
      <c r="E11145" t="s">
        <v>7</v>
      </c>
    </row>
    <row r="11146" spans="1:5" ht="37.5" x14ac:dyDescent="0.4">
      <c r="A11146" s="3">
        <v>11144</v>
      </c>
      <c r="B11146" s="2" t="s">
        <v>3182</v>
      </c>
      <c r="C11146" s="4" t="s">
        <v>8028</v>
      </c>
      <c r="D11146" s="1" t="s">
        <v>17255</v>
      </c>
      <c r="E11146" t="s">
        <v>7</v>
      </c>
    </row>
    <row r="11147" spans="1:5" x14ac:dyDescent="0.4">
      <c r="A11147" s="3">
        <v>11145</v>
      </c>
      <c r="B11147" s="2" t="s">
        <v>3182</v>
      </c>
      <c r="C11147" s="4" t="s">
        <v>8030</v>
      </c>
      <c r="D11147" s="1" t="s">
        <v>17255</v>
      </c>
      <c r="E11147" t="s">
        <v>7</v>
      </c>
    </row>
    <row r="11148" spans="1:5" ht="37.5" x14ac:dyDescent="0.4">
      <c r="A11148" s="3">
        <v>11146</v>
      </c>
      <c r="B11148" s="2" t="s">
        <v>3182</v>
      </c>
      <c r="C11148" s="4" t="s">
        <v>7633</v>
      </c>
      <c r="D11148" s="1" t="s">
        <v>17260</v>
      </c>
      <c r="E11148" t="s">
        <v>7</v>
      </c>
    </row>
    <row r="11149" spans="1:5" x14ac:dyDescent="0.4">
      <c r="A11149" s="3">
        <v>11147</v>
      </c>
      <c r="B11149" s="2" t="s">
        <v>3182</v>
      </c>
      <c r="C11149" s="4" t="s">
        <v>16425</v>
      </c>
      <c r="D11149" s="1" t="s">
        <v>17375</v>
      </c>
      <c r="E11149" t="s">
        <v>7</v>
      </c>
    </row>
    <row r="11150" spans="1:5" x14ac:dyDescent="0.4">
      <c r="A11150" s="3">
        <v>11148</v>
      </c>
      <c r="B11150" s="2" t="s">
        <v>3182</v>
      </c>
      <c r="C11150" s="4" t="s">
        <v>16430</v>
      </c>
      <c r="D11150" s="1" t="s">
        <v>17375</v>
      </c>
      <c r="E11150" t="s">
        <v>7</v>
      </c>
    </row>
    <row r="11151" spans="1:5" x14ac:dyDescent="0.4">
      <c r="A11151" s="3">
        <v>11149</v>
      </c>
      <c r="B11151" s="2" t="s">
        <v>3182</v>
      </c>
      <c r="C11151" s="4" t="s">
        <v>16423</v>
      </c>
      <c r="D11151" s="1" t="s">
        <v>17375</v>
      </c>
      <c r="E11151" t="s">
        <v>7</v>
      </c>
    </row>
    <row r="11152" spans="1:5" x14ac:dyDescent="0.4">
      <c r="A11152" s="3">
        <v>11150</v>
      </c>
      <c r="B11152" s="2" t="s">
        <v>3182</v>
      </c>
      <c r="C11152" s="4" t="s">
        <v>10621</v>
      </c>
      <c r="D11152" s="1" t="s">
        <v>17375</v>
      </c>
      <c r="E11152" t="s">
        <v>7</v>
      </c>
    </row>
    <row r="11153" spans="1:5" x14ac:dyDescent="0.4">
      <c r="A11153" s="3">
        <v>11151</v>
      </c>
      <c r="B11153" s="2" t="s">
        <v>3182</v>
      </c>
      <c r="C11153" s="4" t="s">
        <v>14071</v>
      </c>
      <c r="D11153" s="1" t="s">
        <v>17375</v>
      </c>
      <c r="E11153" t="s">
        <v>7</v>
      </c>
    </row>
    <row r="11154" spans="1:5" x14ac:dyDescent="0.4">
      <c r="A11154" s="3">
        <v>11152</v>
      </c>
      <c r="B11154" s="2" t="s">
        <v>3182</v>
      </c>
      <c r="C11154" s="4" t="s">
        <v>8768</v>
      </c>
      <c r="D11154" s="1" t="s">
        <v>17375</v>
      </c>
      <c r="E11154" t="s">
        <v>7</v>
      </c>
    </row>
    <row r="11155" spans="1:5" x14ac:dyDescent="0.4">
      <c r="A11155" s="3">
        <v>11153</v>
      </c>
      <c r="B11155" s="2" t="s">
        <v>3182</v>
      </c>
      <c r="C11155" s="4" t="s">
        <v>11332</v>
      </c>
      <c r="D11155" s="1" t="s">
        <v>17375</v>
      </c>
      <c r="E11155" t="s">
        <v>7</v>
      </c>
    </row>
    <row r="11156" spans="1:5" x14ac:dyDescent="0.4">
      <c r="A11156" s="3">
        <v>11154</v>
      </c>
      <c r="B11156" s="2" t="s">
        <v>3182</v>
      </c>
      <c r="C11156" s="4" t="s">
        <v>15113</v>
      </c>
      <c r="D11156" s="1" t="s">
        <v>17375</v>
      </c>
      <c r="E11156" t="s">
        <v>7</v>
      </c>
    </row>
    <row r="11157" spans="1:5" x14ac:dyDescent="0.4">
      <c r="A11157" s="3">
        <v>11155</v>
      </c>
      <c r="B11157" s="2" t="s">
        <v>3182</v>
      </c>
      <c r="C11157" s="4" t="s">
        <v>14076</v>
      </c>
      <c r="D11157" s="1" t="s">
        <v>17375</v>
      </c>
      <c r="E11157" t="s">
        <v>7</v>
      </c>
    </row>
    <row r="11158" spans="1:5" x14ac:dyDescent="0.4">
      <c r="A11158" s="3">
        <v>11156</v>
      </c>
      <c r="B11158" s="2" t="s">
        <v>3182</v>
      </c>
      <c r="C11158" s="4" t="s">
        <v>10916</v>
      </c>
      <c r="D11158" s="1" t="s">
        <v>17375</v>
      </c>
      <c r="E11158" t="s">
        <v>7</v>
      </c>
    </row>
    <row r="11159" spans="1:5" x14ac:dyDescent="0.4">
      <c r="A11159" s="3">
        <v>11157</v>
      </c>
      <c r="B11159" s="2" t="s">
        <v>3182</v>
      </c>
      <c r="C11159" s="4" t="s">
        <v>15035</v>
      </c>
      <c r="D11159" s="1" t="s">
        <v>17375</v>
      </c>
      <c r="E11159" t="s">
        <v>7</v>
      </c>
    </row>
    <row r="11160" spans="1:5" x14ac:dyDescent="0.4">
      <c r="A11160" s="3">
        <v>11158</v>
      </c>
      <c r="B11160" s="2" t="s">
        <v>3182</v>
      </c>
      <c r="C11160" s="4" t="s">
        <v>11667</v>
      </c>
      <c r="D11160" s="1" t="s">
        <v>17375</v>
      </c>
      <c r="E11160" t="s">
        <v>7</v>
      </c>
    </row>
    <row r="11161" spans="1:5" x14ac:dyDescent="0.4">
      <c r="A11161" s="3">
        <v>11159</v>
      </c>
      <c r="B11161" s="2" t="s">
        <v>3182</v>
      </c>
      <c r="C11161" s="4" t="s">
        <v>9054</v>
      </c>
      <c r="D11161" s="1" t="s">
        <v>17375</v>
      </c>
      <c r="E11161" t="s">
        <v>7</v>
      </c>
    </row>
    <row r="11162" spans="1:5" x14ac:dyDescent="0.4">
      <c r="A11162" s="3">
        <v>11160</v>
      </c>
      <c r="B11162" s="2" t="s">
        <v>3182</v>
      </c>
      <c r="C11162" s="4" t="s">
        <v>14182</v>
      </c>
      <c r="D11162" s="1" t="s">
        <v>17375</v>
      </c>
      <c r="E11162" t="s">
        <v>7</v>
      </c>
    </row>
    <row r="11163" spans="1:5" x14ac:dyDescent="0.4">
      <c r="A11163" s="3">
        <v>11161</v>
      </c>
      <c r="B11163" s="2" t="s">
        <v>3182</v>
      </c>
      <c r="C11163" s="4" t="s">
        <v>10831</v>
      </c>
      <c r="D11163" s="1" t="s">
        <v>17375</v>
      </c>
      <c r="E11163" t="s">
        <v>7</v>
      </c>
    </row>
    <row r="11164" spans="1:5" x14ac:dyDescent="0.4">
      <c r="A11164" s="3">
        <v>11162</v>
      </c>
      <c r="B11164" s="2" t="s">
        <v>3182</v>
      </c>
      <c r="C11164" s="4" t="s">
        <v>15488</v>
      </c>
      <c r="D11164" s="1" t="s">
        <v>17375</v>
      </c>
      <c r="E11164" t="s">
        <v>7</v>
      </c>
    </row>
    <row r="11165" spans="1:5" x14ac:dyDescent="0.4">
      <c r="A11165" s="3">
        <v>11163</v>
      </c>
      <c r="B11165" s="2" t="s">
        <v>3182</v>
      </c>
      <c r="C11165" s="4" t="s">
        <v>16106</v>
      </c>
      <c r="D11165" s="1" t="s">
        <v>17375</v>
      </c>
      <c r="E11165" t="s">
        <v>7</v>
      </c>
    </row>
    <row r="11166" spans="1:5" x14ac:dyDescent="0.4">
      <c r="A11166" s="3">
        <v>11164</v>
      </c>
      <c r="B11166" s="2" t="s">
        <v>3182</v>
      </c>
      <c r="C11166" s="4" t="s">
        <v>9117</v>
      </c>
      <c r="D11166" s="1" t="s">
        <v>17375</v>
      </c>
      <c r="E11166" t="s">
        <v>7</v>
      </c>
    </row>
    <row r="11167" spans="1:5" x14ac:dyDescent="0.4">
      <c r="A11167" s="3">
        <v>11165</v>
      </c>
      <c r="B11167" s="2" t="s">
        <v>3182</v>
      </c>
      <c r="C11167" s="4" t="s">
        <v>13373</v>
      </c>
      <c r="D11167" s="1" t="s">
        <v>17375</v>
      </c>
      <c r="E11167" t="s">
        <v>7</v>
      </c>
    </row>
    <row r="11168" spans="1:5" x14ac:dyDescent="0.4">
      <c r="A11168" s="3">
        <v>11166</v>
      </c>
      <c r="B11168" s="2" t="s">
        <v>3182</v>
      </c>
      <c r="C11168" s="4" t="s">
        <v>15084</v>
      </c>
      <c r="D11168" s="1" t="s">
        <v>17375</v>
      </c>
      <c r="E11168" t="s">
        <v>7</v>
      </c>
    </row>
    <row r="11169" spans="1:5" x14ac:dyDescent="0.4">
      <c r="A11169" s="3">
        <v>11167</v>
      </c>
      <c r="B11169" s="2" t="s">
        <v>3182</v>
      </c>
      <c r="C11169" s="4" t="s">
        <v>15407</v>
      </c>
      <c r="D11169" s="1" t="s">
        <v>17411</v>
      </c>
      <c r="E11169" t="s">
        <v>7</v>
      </c>
    </row>
    <row r="11170" spans="1:5" x14ac:dyDescent="0.4">
      <c r="A11170" s="3">
        <v>11168</v>
      </c>
      <c r="B11170" s="2" t="s">
        <v>3182</v>
      </c>
      <c r="C11170" s="4" t="s">
        <v>14063</v>
      </c>
      <c r="D11170" s="1" t="s">
        <v>17411</v>
      </c>
      <c r="E11170" t="s">
        <v>7</v>
      </c>
    </row>
    <row r="11171" spans="1:5" x14ac:dyDescent="0.4">
      <c r="A11171" s="3">
        <v>11169</v>
      </c>
      <c r="B11171" s="2" t="s">
        <v>3182</v>
      </c>
      <c r="C11171" s="4" t="s">
        <v>12034</v>
      </c>
      <c r="D11171" s="1" t="s">
        <v>17411</v>
      </c>
      <c r="E11171" t="s">
        <v>7</v>
      </c>
    </row>
    <row r="11172" spans="1:5" x14ac:dyDescent="0.4">
      <c r="A11172" s="3">
        <v>11170</v>
      </c>
      <c r="B11172" s="2" t="s">
        <v>3182</v>
      </c>
      <c r="C11172" s="4" t="s">
        <v>9175</v>
      </c>
      <c r="D11172" s="1" t="s">
        <v>17411</v>
      </c>
      <c r="E11172" t="s">
        <v>7</v>
      </c>
    </row>
    <row r="11173" spans="1:5" x14ac:dyDescent="0.4">
      <c r="A11173" s="3">
        <v>11171</v>
      </c>
      <c r="B11173" s="2" t="s">
        <v>3182</v>
      </c>
      <c r="C11173" s="4" t="s">
        <v>10394</v>
      </c>
      <c r="D11173" s="1" t="s">
        <v>17411</v>
      </c>
      <c r="E11173" t="s">
        <v>7</v>
      </c>
    </row>
    <row r="11174" spans="1:5" x14ac:dyDescent="0.4">
      <c r="A11174" s="3">
        <v>11172</v>
      </c>
      <c r="B11174" s="2" t="s">
        <v>3182</v>
      </c>
      <c r="C11174" s="4" t="s">
        <v>10966</v>
      </c>
      <c r="D11174" s="1" t="s">
        <v>17411</v>
      </c>
      <c r="E11174" t="s">
        <v>7</v>
      </c>
    </row>
    <row r="11175" spans="1:5" x14ac:dyDescent="0.4">
      <c r="A11175" s="3">
        <v>11173</v>
      </c>
      <c r="B11175" s="2" t="s">
        <v>3182</v>
      </c>
      <c r="C11175" s="4" t="s">
        <v>3411</v>
      </c>
      <c r="D11175" s="1" t="s">
        <v>3412</v>
      </c>
      <c r="E11175" t="s">
        <v>7</v>
      </c>
    </row>
    <row r="11176" spans="1:5" x14ac:dyDescent="0.4">
      <c r="A11176" s="3">
        <v>11174</v>
      </c>
      <c r="B11176" s="2" t="s">
        <v>3182</v>
      </c>
      <c r="C11176" s="4" t="s">
        <v>6623</v>
      </c>
      <c r="D11176" s="1" t="s">
        <v>17118</v>
      </c>
      <c r="E11176" t="s">
        <v>7</v>
      </c>
    </row>
    <row r="11177" spans="1:5" x14ac:dyDescent="0.4">
      <c r="A11177" s="3">
        <v>11175</v>
      </c>
      <c r="B11177" s="2" t="s">
        <v>3182</v>
      </c>
      <c r="C11177" s="4" t="s">
        <v>16418</v>
      </c>
      <c r="D11177" s="1" t="s">
        <v>17118</v>
      </c>
      <c r="E11177" t="s">
        <v>7</v>
      </c>
    </row>
    <row r="11178" spans="1:5" x14ac:dyDescent="0.4">
      <c r="A11178" s="3">
        <v>11176</v>
      </c>
      <c r="B11178" s="2" t="s">
        <v>3182</v>
      </c>
      <c r="C11178" s="4" t="s">
        <v>16980</v>
      </c>
      <c r="D11178" s="1" t="s">
        <v>17118</v>
      </c>
      <c r="E11178" t="s">
        <v>7</v>
      </c>
    </row>
    <row r="11179" spans="1:5" x14ac:dyDescent="0.4">
      <c r="A11179" s="3">
        <v>11177</v>
      </c>
      <c r="B11179" s="2" t="s">
        <v>3182</v>
      </c>
      <c r="C11179" s="4" t="s">
        <v>13964</v>
      </c>
      <c r="D11179" s="1" t="s">
        <v>17118</v>
      </c>
      <c r="E11179" t="s">
        <v>7</v>
      </c>
    </row>
    <row r="11180" spans="1:5" x14ac:dyDescent="0.4">
      <c r="A11180" s="3">
        <v>11178</v>
      </c>
      <c r="B11180" s="2" t="s">
        <v>3182</v>
      </c>
      <c r="C11180" s="4" t="s">
        <v>12031</v>
      </c>
      <c r="D11180" s="1" t="s">
        <v>17118</v>
      </c>
      <c r="E11180" t="s">
        <v>7</v>
      </c>
    </row>
    <row r="11181" spans="1:5" x14ac:dyDescent="0.4">
      <c r="A11181" s="3">
        <v>11179</v>
      </c>
      <c r="B11181" s="2" t="s">
        <v>3182</v>
      </c>
      <c r="C11181" s="4" t="s">
        <v>10647</v>
      </c>
      <c r="D11181" s="1" t="s">
        <v>17118</v>
      </c>
      <c r="E11181" t="s">
        <v>7</v>
      </c>
    </row>
    <row r="11182" spans="1:5" x14ac:dyDescent="0.4">
      <c r="A11182" s="3">
        <v>11180</v>
      </c>
      <c r="B11182" s="2" t="s">
        <v>3182</v>
      </c>
      <c r="C11182" s="4" t="s">
        <v>11281</v>
      </c>
      <c r="D11182" s="1" t="s">
        <v>17118</v>
      </c>
      <c r="E11182" t="s">
        <v>7</v>
      </c>
    </row>
    <row r="11183" spans="1:5" x14ac:dyDescent="0.4">
      <c r="A11183" s="3">
        <v>11181</v>
      </c>
      <c r="B11183" s="2" t="s">
        <v>3182</v>
      </c>
      <c r="C11183" s="4" t="s">
        <v>8774</v>
      </c>
      <c r="D11183" s="1" t="s">
        <v>17118</v>
      </c>
      <c r="E11183" t="s">
        <v>7</v>
      </c>
    </row>
    <row r="11184" spans="1:5" x14ac:dyDescent="0.4">
      <c r="A11184" s="3">
        <v>11182</v>
      </c>
      <c r="B11184" s="2" t="s">
        <v>3182</v>
      </c>
      <c r="C11184" s="4" t="s">
        <v>12864</v>
      </c>
      <c r="D11184" s="1" t="s">
        <v>17118</v>
      </c>
      <c r="E11184" t="s">
        <v>7</v>
      </c>
    </row>
    <row r="11185" spans="1:5" x14ac:dyDescent="0.4">
      <c r="A11185" s="3">
        <v>11183</v>
      </c>
      <c r="B11185" s="2" t="s">
        <v>3182</v>
      </c>
      <c r="C11185" s="4" t="s">
        <v>14822</v>
      </c>
      <c r="D11185" s="1" t="s">
        <v>17118</v>
      </c>
      <c r="E11185" t="s">
        <v>7</v>
      </c>
    </row>
    <row r="11186" spans="1:5" x14ac:dyDescent="0.4">
      <c r="A11186" s="3">
        <v>11184</v>
      </c>
      <c r="B11186" s="2" t="s">
        <v>3182</v>
      </c>
      <c r="C11186" s="4" t="s">
        <v>9182</v>
      </c>
      <c r="D11186" s="1" t="s">
        <v>17118</v>
      </c>
      <c r="E11186" t="s">
        <v>7</v>
      </c>
    </row>
    <row r="11187" spans="1:5" x14ac:dyDescent="0.4">
      <c r="A11187" s="3">
        <v>11185</v>
      </c>
      <c r="B11187" s="2" t="s">
        <v>3182</v>
      </c>
      <c r="C11187" s="4" t="s">
        <v>16711</v>
      </c>
      <c r="D11187" s="1" t="s">
        <v>17118</v>
      </c>
      <c r="E11187" t="s">
        <v>7</v>
      </c>
    </row>
    <row r="11188" spans="1:5" x14ac:dyDescent="0.4">
      <c r="A11188" s="3">
        <v>11186</v>
      </c>
      <c r="B11188" s="2" t="s">
        <v>3182</v>
      </c>
      <c r="C11188" s="4" t="s">
        <v>14348</v>
      </c>
      <c r="D11188" s="1" t="s">
        <v>17118</v>
      </c>
      <c r="E11188" t="s">
        <v>7</v>
      </c>
    </row>
    <row r="11189" spans="1:5" x14ac:dyDescent="0.4">
      <c r="A11189" s="3">
        <v>11187</v>
      </c>
      <c r="B11189" s="2" t="s">
        <v>3182</v>
      </c>
      <c r="C11189" s="4" t="s">
        <v>8502</v>
      </c>
      <c r="D11189" s="1" t="s">
        <v>17118</v>
      </c>
      <c r="E11189" t="s">
        <v>7</v>
      </c>
    </row>
    <row r="11190" spans="1:5" x14ac:dyDescent="0.4">
      <c r="A11190" s="3">
        <v>11188</v>
      </c>
      <c r="B11190" s="2" t="s">
        <v>3182</v>
      </c>
      <c r="C11190" s="4" t="s">
        <v>16766</v>
      </c>
      <c r="D11190" s="1" t="s">
        <v>17118</v>
      </c>
      <c r="E11190" t="s">
        <v>7</v>
      </c>
    </row>
    <row r="11191" spans="1:5" x14ac:dyDescent="0.4">
      <c r="A11191" s="3">
        <v>11189</v>
      </c>
      <c r="B11191" s="2" t="s">
        <v>3182</v>
      </c>
      <c r="C11191" s="4" t="s">
        <v>12460</v>
      </c>
      <c r="D11191" s="1" t="s">
        <v>17118</v>
      </c>
      <c r="E11191" t="s">
        <v>7</v>
      </c>
    </row>
    <row r="11192" spans="1:5" x14ac:dyDescent="0.4">
      <c r="A11192" s="3">
        <v>11190</v>
      </c>
      <c r="B11192" s="2" t="s">
        <v>3182</v>
      </c>
      <c r="C11192" s="4" t="s">
        <v>15505</v>
      </c>
      <c r="D11192" s="1" t="s">
        <v>17118</v>
      </c>
      <c r="E11192" t="s">
        <v>7</v>
      </c>
    </row>
    <row r="11193" spans="1:5" x14ac:dyDescent="0.4">
      <c r="A11193" s="3">
        <v>11191</v>
      </c>
      <c r="B11193" s="2" t="s">
        <v>3182</v>
      </c>
      <c r="C11193" s="4" t="s">
        <v>8552</v>
      </c>
      <c r="D11193" s="1" t="s">
        <v>17353</v>
      </c>
      <c r="E11193" t="s">
        <v>7</v>
      </c>
    </row>
    <row r="11194" spans="1:5" x14ac:dyDescent="0.4">
      <c r="A11194" s="3">
        <v>11192</v>
      </c>
      <c r="B11194" s="2" t="s">
        <v>3182</v>
      </c>
      <c r="C11194" s="4" t="s">
        <v>11405</v>
      </c>
      <c r="D11194" s="1" t="s">
        <v>17519</v>
      </c>
      <c r="E11194" t="s">
        <v>7</v>
      </c>
    </row>
    <row r="11195" spans="1:5" x14ac:dyDescent="0.4">
      <c r="A11195" s="3">
        <v>11193</v>
      </c>
      <c r="B11195" s="2" t="s">
        <v>3182</v>
      </c>
      <c r="C11195" s="4" t="s">
        <v>13161</v>
      </c>
      <c r="D11195" s="1" t="s">
        <v>17573</v>
      </c>
      <c r="E11195" t="s">
        <v>7</v>
      </c>
    </row>
    <row r="11196" spans="1:5" x14ac:dyDescent="0.4">
      <c r="A11196" s="3">
        <v>11194</v>
      </c>
      <c r="B11196" s="2" t="s">
        <v>3182</v>
      </c>
      <c r="C11196" s="4" t="s">
        <v>14038</v>
      </c>
      <c r="D11196" s="1" t="s">
        <v>17598</v>
      </c>
      <c r="E11196" t="s">
        <v>7</v>
      </c>
    </row>
    <row r="11197" spans="1:5" x14ac:dyDescent="0.4">
      <c r="A11197" s="3">
        <v>11195</v>
      </c>
      <c r="B11197" s="2" t="s">
        <v>3182</v>
      </c>
      <c r="C11197" s="4" t="s">
        <v>6593</v>
      </c>
      <c r="D11197" s="1" t="s">
        <v>17114</v>
      </c>
      <c r="E11197" t="s">
        <v>7</v>
      </c>
    </row>
    <row r="11198" spans="1:5" x14ac:dyDescent="0.4">
      <c r="A11198" s="3">
        <v>11196</v>
      </c>
      <c r="B11198" s="2" t="s">
        <v>3182</v>
      </c>
      <c r="C11198" s="4" t="s">
        <v>16445</v>
      </c>
      <c r="D11198" s="1" t="s">
        <v>17666</v>
      </c>
      <c r="E11198" t="s">
        <v>7</v>
      </c>
    </row>
  </sheetData>
  <phoneticPr fontId="18"/>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9"/>
  <sheetViews>
    <sheetView workbookViewId="0">
      <selection activeCell="H10" sqref="H10"/>
    </sheetView>
  </sheetViews>
  <sheetFormatPr defaultRowHeight="18.75" x14ac:dyDescent="0.4"/>
  <cols>
    <col min="2" max="2" width="50.125" style="1" customWidth="1"/>
    <col min="3" max="3" width="33.75" style="1" customWidth="1"/>
  </cols>
  <sheetData>
    <row r="1" spans="1:4" ht="25.5" x14ac:dyDescent="0.4">
      <c r="A1" s="6" t="s">
        <v>6405</v>
      </c>
    </row>
    <row r="2" spans="1:4" x14ac:dyDescent="0.4">
      <c r="A2" s="3" t="s">
        <v>0</v>
      </c>
      <c r="B2" s="1" t="s">
        <v>6379</v>
      </c>
      <c r="C2" s="1" t="s">
        <v>2</v>
      </c>
      <c r="D2" t="s">
        <v>4</v>
      </c>
    </row>
    <row r="3" spans="1:4" x14ac:dyDescent="0.4">
      <c r="A3" s="3">
        <v>1</v>
      </c>
      <c r="B3" s="1" t="s">
        <v>6229</v>
      </c>
      <c r="C3" s="1" t="s">
        <v>6230</v>
      </c>
      <c r="D3" t="s">
        <v>7</v>
      </c>
    </row>
    <row r="4" spans="1:4" x14ac:dyDescent="0.4">
      <c r="A4" s="3">
        <v>2</v>
      </c>
      <c r="B4" s="1" t="s">
        <v>6231</v>
      </c>
      <c r="C4" s="1" t="s">
        <v>3283</v>
      </c>
      <c r="D4" t="s">
        <v>7</v>
      </c>
    </row>
    <row r="5" spans="1:4" x14ac:dyDescent="0.4">
      <c r="A5" s="3">
        <v>3</v>
      </c>
      <c r="B5" s="1" t="s">
        <v>6232</v>
      </c>
      <c r="C5" s="1" t="s">
        <v>3283</v>
      </c>
      <c r="D5" t="s">
        <v>7</v>
      </c>
    </row>
    <row r="6" spans="1:4" x14ac:dyDescent="0.4">
      <c r="A6" s="3">
        <v>4</v>
      </c>
      <c r="B6" s="1" t="s">
        <v>6233</v>
      </c>
      <c r="C6" s="1" t="s">
        <v>3283</v>
      </c>
      <c r="D6" t="s">
        <v>7</v>
      </c>
    </row>
    <row r="7" spans="1:4" x14ac:dyDescent="0.4">
      <c r="A7" s="3">
        <v>5</v>
      </c>
      <c r="B7" s="1" t="s">
        <v>5667</v>
      </c>
      <c r="C7" s="1" t="s">
        <v>3283</v>
      </c>
      <c r="D7" t="s">
        <v>7</v>
      </c>
    </row>
    <row r="8" spans="1:4" x14ac:dyDescent="0.4">
      <c r="A8" s="3">
        <v>6</v>
      </c>
      <c r="B8" s="1" t="s">
        <v>6234</v>
      </c>
      <c r="C8" s="1" t="s">
        <v>3283</v>
      </c>
      <c r="D8" t="s">
        <v>7</v>
      </c>
    </row>
    <row r="9" spans="1:4" x14ac:dyDescent="0.4">
      <c r="A9" s="3">
        <v>7</v>
      </c>
      <c r="B9" s="1" t="s">
        <v>6235</v>
      </c>
      <c r="C9" s="1" t="s">
        <v>3283</v>
      </c>
      <c r="D9" t="s">
        <v>7</v>
      </c>
    </row>
    <row r="10" spans="1:4" x14ac:dyDescent="0.4">
      <c r="A10" s="3">
        <v>8</v>
      </c>
      <c r="B10" s="1" t="s">
        <v>6424</v>
      </c>
      <c r="C10" s="1" t="s">
        <v>6237</v>
      </c>
      <c r="D10" t="s">
        <v>7</v>
      </c>
    </row>
    <row r="11" spans="1:4" x14ac:dyDescent="0.4">
      <c r="A11" s="3">
        <v>9</v>
      </c>
      <c r="B11" s="1" t="s">
        <v>6529</v>
      </c>
      <c r="C11" s="1" t="s">
        <v>6237</v>
      </c>
      <c r="D11" t="s">
        <v>7</v>
      </c>
    </row>
    <row r="12" spans="1:4" x14ac:dyDescent="0.4">
      <c r="A12" s="3">
        <v>10</v>
      </c>
      <c r="B12" s="1" t="s">
        <v>6426</v>
      </c>
      <c r="C12" s="1" t="s">
        <v>6237</v>
      </c>
      <c r="D12" t="s">
        <v>7</v>
      </c>
    </row>
    <row r="13" spans="1:4" x14ac:dyDescent="0.4">
      <c r="A13" s="3">
        <v>11</v>
      </c>
      <c r="B13" s="1" t="s">
        <v>6528</v>
      </c>
      <c r="C13" s="1" t="s">
        <v>6237</v>
      </c>
      <c r="D13" t="s">
        <v>7</v>
      </c>
    </row>
    <row r="14" spans="1:4" x14ac:dyDescent="0.4">
      <c r="A14" s="3">
        <v>12</v>
      </c>
      <c r="B14" s="1" t="s">
        <v>6428</v>
      </c>
      <c r="C14" s="1" t="s">
        <v>6237</v>
      </c>
      <c r="D14" t="s">
        <v>7</v>
      </c>
    </row>
    <row r="15" spans="1:4" x14ac:dyDescent="0.4">
      <c r="A15" s="3">
        <v>13</v>
      </c>
      <c r="B15" s="1" t="s">
        <v>6430</v>
      </c>
      <c r="C15" s="1" t="s">
        <v>6237</v>
      </c>
      <c r="D15" t="s">
        <v>7</v>
      </c>
    </row>
    <row r="16" spans="1:4" x14ac:dyDescent="0.4">
      <c r="A16" s="3">
        <v>14</v>
      </c>
      <c r="B16" s="1" t="s">
        <v>6425</v>
      </c>
      <c r="C16" s="1" t="s">
        <v>6237</v>
      </c>
      <c r="D16" t="s">
        <v>7</v>
      </c>
    </row>
    <row r="17" spans="1:4" x14ac:dyDescent="0.4">
      <c r="A17" s="3">
        <v>15</v>
      </c>
      <c r="B17" s="1" t="s">
        <v>6429</v>
      </c>
      <c r="C17" s="1" t="s">
        <v>6237</v>
      </c>
      <c r="D17" t="s">
        <v>7</v>
      </c>
    </row>
    <row r="18" spans="1:4" x14ac:dyDescent="0.4">
      <c r="A18" s="3">
        <v>16</v>
      </c>
      <c r="B18" s="1" t="s">
        <v>6427</v>
      </c>
      <c r="C18" s="1" t="s">
        <v>6237</v>
      </c>
      <c r="D18" t="s">
        <v>7</v>
      </c>
    </row>
    <row r="19" spans="1:4" x14ac:dyDescent="0.4">
      <c r="A19" s="3">
        <v>17</v>
      </c>
      <c r="B19" s="1" t="s">
        <v>6431</v>
      </c>
      <c r="C19" s="1" t="s">
        <v>6237</v>
      </c>
      <c r="D19" t="s">
        <v>7</v>
      </c>
    </row>
    <row r="20" spans="1:4" x14ac:dyDescent="0.4">
      <c r="A20" s="3">
        <v>18</v>
      </c>
      <c r="B20" s="1" t="s">
        <v>6407</v>
      </c>
      <c r="C20" s="1" t="s">
        <v>6237</v>
      </c>
      <c r="D20" t="s">
        <v>7</v>
      </c>
    </row>
    <row r="21" spans="1:4" x14ac:dyDescent="0.4">
      <c r="A21" s="3">
        <v>19</v>
      </c>
      <c r="B21" s="1" t="s">
        <v>6408</v>
      </c>
      <c r="C21" s="1" t="s">
        <v>6237</v>
      </c>
      <c r="D21" t="s">
        <v>7</v>
      </c>
    </row>
    <row r="22" spans="1:4" x14ac:dyDescent="0.4">
      <c r="A22" s="3">
        <v>20</v>
      </c>
      <c r="B22" s="1" t="s">
        <v>6409</v>
      </c>
      <c r="C22" s="1" t="s">
        <v>6237</v>
      </c>
      <c r="D22" t="s">
        <v>7</v>
      </c>
    </row>
    <row r="23" spans="1:4" x14ac:dyDescent="0.4">
      <c r="A23" s="3">
        <v>21</v>
      </c>
      <c r="B23" s="1" t="s">
        <v>6410</v>
      </c>
      <c r="C23" s="1" t="s">
        <v>6237</v>
      </c>
      <c r="D23" t="s">
        <v>7</v>
      </c>
    </row>
    <row r="24" spans="1:4" x14ac:dyDescent="0.4">
      <c r="A24" s="3">
        <v>22</v>
      </c>
      <c r="B24" s="1" t="s">
        <v>6411</v>
      </c>
      <c r="C24" s="1" t="s">
        <v>6237</v>
      </c>
      <c r="D24" t="s">
        <v>7</v>
      </c>
    </row>
    <row r="25" spans="1:4" x14ac:dyDescent="0.4">
      <c r="A25" s="3">
        <v>23</v>
      </c>
      <c r="B25" s="1" t="s">
        <v>6412</v>
      </c>
      <c r="C25" s="1" t="s">
        <v>6237</v>
      </c>
      <c r="D25" t="s">
        <v>7</v>
      </c>
    </row>
    <row r="26" spans="1:4" x14ac:dyDescent="0.4">
      <c r="A26" s="3">
        <v>24</v>
      </c>
      <c r="B26" s="1" t="s">
        <v>6413</v>
      </c>
      <c r="C26" s="1" t="s">
        <v>6237</v>
      </c>
      <c r="D26" t="s">
        <v>7</v>
      </c>
    </row>
    <row r="27" spans="1:4" x14ac:dyDescent="0.4">
      <c r="A27" s="3">
        <v>25</v>
      </c>
      <c r="B27" s="1" t="s">
        <v>6414</v>
      </c>
      <c r="C27" s="1" t="s">
        <v>6237</v>
      </c>
      <c r="D27" t="s">
        <v>7</v>
      </c>
    </row>
    <row r="28" spans="1:4" x14ac:dyDescent="0.4">
      <c r="A28" s="3">
        <v>26</v>
      </c>
      <c r="B28" s="1" t="s">
        <v>6415</v>
      </c>
      <c r="C28" s="1" t="s">
        <v>6237</v>
      </c>
      <c r="D28" t="s">
        <v>7</v>
      </c>
    </row>
    <row r="29" spans="1:4" x14ac:dyDescent="0.4">
      <c r="A29" s="3">
        <v>27</v>
      </c>
      <c r="B29" s="1" t="s">
        <v>6416</v>
      </c>
      <c r="C29" s="1" t="s">
        <v>6237</v>
      </c>
      <c r="D29" t="s">
        <v>7</v>
      </c>
    </row>
    <row r="30" spans="1:4" x14ac:dyDescent="0.4">
      <c r="A30" s="3">
        <v>28</v>
      </c>
      <c r="B30" s="1" t="s">
        <v>6417</v>
      </c>
      <c r="C30" s="1" t="s">
        <v>6237</v>
      </c>
      <c r="D30" t="s">
        <v>7</v>
      </c>
    </row>
    <row r="31" spans="1:4" x14ac:dyDescent="0.4">
      <c r="A31" s="3">
        <v>29</v>
      </c>
      <c r="B31" s="1" t="s">
        <v>6418</v>
      </c>
      <c r="C31" s="1" t="s">
        <v>6237</v>
      </c>
      <c r="D31" t="s">
        <v>7</v>
      </c>
    </row>
    <row r="32" spans="1:4" x14ac:dyDescent="0.4">
      <c r="A32" s="3">
        <v>30</v>
      </c>
      <c r="B32" s="1" t="s">
        <v>6419</v>
      </c>
      <c r="C32" s="1" t="s">
        <v>6237</v>
      </c>
      <c r="D32" t="s">
        <v>7</v>
      </c>
    </row>
    <row r="33" spans="1:4" x14ac:dyDescent="0.4">
      <c r="A33" s="3">
        <v>31</v>
      </c>
      <c r="B33" s="1" t="s">
        <v>6420</v>
      </c>
      <c r="C33" s="1" t="s">
        <v>6237</v>
      </c>
      <c r="D33" t="s">
        <v>7</v>
      </c>
    </row>
    <row r="34" spans="1:4" x14ac:dyDescent="0.4">
      <c r="A34" s="3">
        <v>32</v>
      </c>
      <c r="B34" s="1" t="s">
        <v>6421</v>
      </c>
      <c r="C34" s="1" t="s">
        <v>6237</v>
      </c>
      <c r="D34" t="s">
        <v>7</v>
      </c>
    </row>
    <row r="35" spans="1:4" x14ac:dyDescent="0.4">
      <c r="A35" s="3">
        <v>33</v>
      </c>
      <c r="B35" s="1" t="s">
        <v>6422</v>
      </c>
      <c r="C35" s="1" t="s">
        <v>6237</v>
      </c>
      <c r="D35" t="s">
        <v>7</v>
      </c>
    </row>
    <row r="36" spans="1:4" x14ac:dyDescent="0.4">
      <c r="A36" s="3">
        <v>34</v>
      </c>
      <c r="B36" s="1" t="s">
        <v>6423</v>
      </c>
      <c r="C36" s="1" t="s">
        <v>6237</v>
      </c>
      <c r="D36" t="s">
        <v>7</v>
      </c>
    </row>
    <row r="37" spans="1:4" x14ac:dyDescent="0.4">
      <c r="A37" s="3">
        <v>35</v>
      </c>
      <c r="B37" s="1" t="s">
        <v>6432</v>
      </c>
      <c r="C37" s="1" t="s">
        <v>6237</v>
      </c>
      <c r="D37" t="s">
        <v>7</v>
      </c>
    </row>
    <row r="38" spans="1:4" ht="37.5" x14ac:dyDescent="0.4">
      <c r="A38" s="3">
        <v>36</v>
      </c>
      <c r="B38" s="1" t="s">
        <v>6433</v>
      </c>
      <c r="C38" s="1" t="s">
        <v>6237</v>
      </c>
      <c r="D38" t="s">
        <v>7</v>
      </c>
    </row>
    <row r="39" spans="1:4" x14ac:dyDescent="0.4">
      <c r="A39" s="3">
        <v>37</v>
      </c>
      <c r="B39" s="1" t="s">
        <v>6434</v>
      </c>
      <c r="C39" s="1" t="s">
        <v>6237</v>
      </c>
      <c r="D39" t="s">
        <v>7</v>
      </c>
    </row>
    <row r="40" spans="1:4" x14ac:dyDescent="0.4">
      <c r="A40" s="3">
        <v>38</v>
      </c>
      <c r="B40" s="1" t="s">
        <v>6435</v>
      </c>
      <c r="C40" s="1" t="s">
        <v>6237</v>
      </c>
      <c r="D40" t="s">
        <v>7</v>
      </c>
    </row>
    <row r="41" spans="1:4" x14ac:dyDescent="0.4">
      <c r="A41" s="3">
        <v>39</v>
      </c>
      <c r="B41" s="1" t="s">
        <v>6436</v>
      </c>
      <c r="C41" s="1" t="s">
        <v>6237</v>
      </c>
      <c r="D41" t="s">
        <v>7</v>
      </c>
    </row>
    <row r="42" spans="1:4" x14ac:dyDescent="0.4">
      <c r="A42" s="3">
        <v>40</v>
      </c>
      <c r="B42" s="1" t="s">
        <v>6437</v>
      </c>
      <c r="C42" s="1" t="s">
        <v>6237</v>
      </c>
      <c r="D42" t="s">
        <v>7</v>
      </c>
    </row>
    <row r="43" spans="1:4" x14ac:dyDescent="0.4">
      <c r="A43" s="3">
        <v>41</v>
      </c>
      <c r="B43" s="1" t="s">
        <v>6438</v>
      </c>
      <c r="C43" s="1" t="s">
        <v>6237</v>
      </c>
      <c r="D43" t="s">
        <v>7</v>
      </c>
    </row>
    <row r="44" spans="1:4" x14ac:dyDescent="0.4">
      <c r="A44" s="3">
        <v>42</v>
      </c>
      <c r="B44" s="1" t="s">
        <v>6439</v>
      </c>
      <c r="C44" s="1" t="s">
        <v>6237</v>
      </c>
      <c r="D44" t="s">
        <v>7</v>
      </c>
    </row>
    <row r="45" spans="1:4" x14ac:dyDescent="0.4">
      <c r="A45" s="3">
        <v>43</v>
      </c>
      <c r="B45" s="1" t="s">
        <v>6236</v>
      </c>
      <c r="C45" s="1" t="s">
        <v>6237</v>
      </c>
      <c r="D45" t="s">
        <v>7</v>
      </c>
    </row>
    <row r="46" spans="1:4" x14ac:dyDescent="0.4">
      <c r="A46" s="3">
        <v>44</v>
      </c>
      <c r="B46" s="1" t="s">
        <v>6238</v>
      </c>
      <c r="C46" s="1" t="s">
        <v>6237</v>
      </c>
      <c r="D46" t="s">
        <v>7</v>
      </c>
    </row>
    <row r="47" spans="1:4" x14ac:dyDescent="0.4">
      <c r="A47" s="3">
        <v>45</v>
      </c>
      <c r="B47" s="1" t="s">
        <v>6239</v>
      </c>
      <c r="C47" s="1" t="s">
        <v>6237</v>
      </c>
      <c r="D47" t="s">
        <v>7</v>
      </c>
    </row>
    <row r="48" spans="1:4" x14ac:dyDescent="0.4">
      <c r="A48" s="3">
        <v>46</v>
      </c>
      <c r="B48" s="1" t="s">
        <v>6240</v>
      </c>
      <c r="C48" s="1" t="s">
        <v>6237</v>
      </c>
      <c r="D48" t="s">
        <v>7</v>
      </c>
    </row>
    <row r="49" spans="1:4" x14ac:dyDescent="0.4">
      <c r="A49" s="3">
        <v>47</v>
      </c>
      <c r="B49" s="1" t="s">
        <v>6241</v>
      </c>
      <c r="C49" s="1" t="s">
        <v>6237</v>
      </c>
      <c r="D49" t="s">
        <v>7</v>
      </c>
    </row>
    <row r="50" spans="1:4" x14ac:dyDescent="0.4">
      <c r="A50" s="3">
        <v>48</v>
      </c>
      <c r="B50" s="1" t="s">
        <v>6242</v>
      </c>
      <c r="C50" s="1" t="s">
        <v>6237</v>
      </c>
      <c r="D50" t="s">
        <v>7</v>
      </c>
    </row>
    <row r="51" spans="1:4" x14ac:dyDescent="0.4">
      <c r="A51" s="3">
        <v>49</v>
      </c>
      <c r="B51" s="1" t="s">
        <v>6243</v>
      </c>
      <c r="C51" s="1" t="s">
        <v>6237</v>
      </c>
      <c r="D51" t="s">
        <v>7</v>
      </c>
    </row>
    <row r="52" spans="1:4" x14ac:dyDescent="0.4">
      <c r="A52" s="3">
        <v>50</v>
      </c>
      <c r="B52" s="1" t="s">
        <v>6244</v>
      </c>
      <c r="C52" s="1" t="s">
        <v>6237</v>
      </c>
      <c r="D52" t="s">
        <v>7</v>
      </c>
    </row>
    <row r="53" spans="1:4" x14ac:dyDescent="0.4">
      <c r="A53" s="3">
        <v>51</v>
      </c>
      <c r="B53" s="1" t="s">
        <v>6245</v>
      </c>
      <c r="C53" s="1" t="s">
        <v>6237</v>
      </c>
      <c r="D53" t="s">
        <v>7</v>
      </c>
    </row>
    <row r="54" spans="1:4" x14ac:dyDescent="0.4">
      <c r="A54" s="3">
        <v>52</v>
      </c>
      <c r="B54" s="1" t="s">
        <v>6246</v>
      </c>
      <c r="C54" s="1" t="s">
        <v>6237</v>
      </c>
      <c r="D54" t="s">
        <v>7</v>
      </c>
    </row>
    <row r="55" spans="1:4" x14ac:dyDescent="0.4">
      <c r="A55" s="3">
        <v>53</v>
      </c>
      <c r="B55" s="1" t="s">
        <v>6258</v>
      </c>
      <c r="C55" s="1" t="s">
        <v>6237</v>
      </c>
      <c r="D55" t="s">
        <v>7</v>
      </c>
    </row>
    <row r="56" spans="1:4" x14ac:dyDescent="0.4">
      <c r="A56" s="3">
        <v>54</v>
      </c>
      <c r="B56" s="1" t="s">
        <v>6259</v>
      </c>
      <c r="C56" s="1" t="s">
        <v>6237</v>
      </c>
      <c r="D56" t="s">
        <v>7</v>
      </c>
    </row>
    <row r="57" spans="1:4" x14ac:dyDescent="0.4">
      <c r="A57" s="3">
        <v>55</v>
      </c>
      <c r="B57" s="1" t="s">
        <v>6260</v>
      </c>
      <c r="C57" s="1" t="s">
        <v>6237</v>
      </c>
      <c r="D57" t="s">
        <v>7</v>
      </c>
    </row>
    <row r="58" spans="1:4" x14ac:dyDescent="0.4">
      <c r="A58" s="3">
        <v>56</v>
      </c>
      <c r="B58" s="1" t="s">
        <v>6261</v>
      </c>
      <c r="C58" s="1" t="s">
        <v>6237</v>
      </c>
      <c r="D58" t="s">
        <v>7</v>
      </c>
    </row>
    <row r="59" spans="1:4" x14ac:dyDescent="0.4">
      <c r="A59" s="3">
        <v>57</v>
      </c>
      <c r="B59" s="1" t="s">
        <v>6262</v>
      </c>
      <c r="C59" s="1" t="s">
        <v>6237</v>
      </c>
      <c r="D59" t="s">
        <v>7</v>
      </c>
    </row>
    <row r="60" spans="1:4" x14ac:dyDescent="0.4">
      <c r="A60" s="3">
        <v>58</v>
      </c>
      <c r="B60" s="1" t="s">
        <v>6265</v>
      </c>
      <c r="C60" s="1" t="s">
        <v>6237</v>
      </c>
      <c r="D60" t="s">
        <v>7</v>
      </c>
    </row>
    <row r="61" spans="1:4" x14ac:dyDescent="0.4">
      <c r="A61" s="3">
        <v>59</v>
      </c>
      <c r="B61" s="1" t="s">
        <v>6266</v>
      </c>
      <c r="C61" s="1" t="s">
        <v>6237</v>
      </c>
      <c r="D61" t="s">
        <v>7</v>
      </c>
    </row>
    <row r="62" spans="1:4" x14ac:dyDescent="0.4">
      <c r="A62" s="3">
        <v>60</v>
      </c>
      <c r="B62" s="1" t="s">
        <v>6264</v>
      </c>
      <c r="C62" s="1" t="s">
        <v>6237</v>
      </c>
      <c r="D62" t="s">
        <v>7</v>
      </c>
    </row>
    <row r="63" spans="1:4" x14ac:dyDescent="0.4">
      <c r="A63" s="3">
        <v>61</v>
      </c>
      <c r="B63" s="1" t="s">
        <v>6267</v>
      </c>
      <c r="C63" s="1" t="s">
        <v>6237</v>
      </c>
      <c r="D63" t="s">
        <v>7</v>
      </c>
    </row>
    <row r="64" spans="1:4" x14ac:dyDescent="0.4">
      <c r="A64" s="3">
        <v>62</v>
      </c>
      <c r="B64" s="1" t="s">
        <v>6263</v>
      </c>
      <c r="C64" s="1" t="s">
        <v>6237</v>
      </c>
      <c r="D64" t="s">
        <v>7</v>
      </c>
    </row>
    <row r="65" spans="1:4" x14ac:dyDescent="0.4">
      <c r="A65" s="3">
        <v>63</v>
      </c>
      <c r="B65" s="1" t="s">
        <v>6247</v>
      </c>
      <c r="C65" s="1" t="s">
        <v>6237</v>
      </c>
      <c r="D65" t="s">
        <v>7</v>
      </c>
    </row>
    <row r="66" spans="1:4" x14ac:dyDescent="0.4">
      <c r="A66" s="3">
        <v>64</v>
      </c>
      <c r="B66" s="1" t="s">
        <v>6248</v>
      </c>
      <c r="C66" s="1" t="s">
        <v>6237</v>
      </c>
      <c r="D66" t="s">
        <v>7</v>
      </c>
    </row>
    <row r="67" spans="1:4" x14ac:dyDescent="0.4">
      <c r="A67" s="3">
        <v>65</v>
      </c>
      <c r="B67" s="1" t="s">
        <v>6249</v>
      </c>
      <c r="C67" s="1" t="s">
        <v>6237</v>
      </c>
      <c r="D67" t="s">
        <v>7</v>
      </c>
    </row>
    <row r="68" spans="1:4" x14ac:dyDescent="0.4">
      <c r="A68" s="3">
        <v>66</v>
      </c>
      <c r="B68" s="1" t="s">
        <v>6250</v>
      </c>
      <c r="C68" s="1" t="s">
        <v>6237</v>
      </c>
      <c r="D68" t="s">
        <v>7</v>
      </c>
    </row>
    <row r="69" spans="1:4" x14ac:dyDescent="0.4">
      <c r="A69" s="3">
        <v>67</v>
      </c>
      <c r="B69" s="1" t="s">
        <v>6251</v>
      </c>
      <c r="C69" s="1" t="s">
        <v>6237</v>
      </c>
      <c r="D69" t="s">
        <v>7</v>
      </c>
    </row>
    <row r="70" spans="1:4" x14ac:dyDescent="0.4">
      <c r="A70" s="3">
        <v>68</v>
      </c>
      <c r="B70" s="1" t="s">
        <v>6252</v>
      </c>
      <c r="C70" s="1" t="s">
        <v>6237</v>
      </c>
      <c r="D70" t="s">
        <v>7</v>
      </c>
    </row>
    <row r="71" spans="1:4" x14ac:dyDescent="0.4">
      <c r="A71" s="3">
        <v>69</v>
      </c>
      <c r="B71" s="1" t="s">
        <v>6253</v>
      </c>
      <c r="C71" s="1" t="s">
        <v>6237</v>
      </c>
      <c r="D71" t="s">
        <v>7</v>
      </c>
    </row>
    <row r="72" spans="1:4" x14ac:dyDescent="0.4">
      <c r="A72" s="3">
        <v>70</v>
      </c>
      <c r="B72" s="1" t="s">
        <v>6254</v>
      </c>
      <c r="C72" s="1" t="s">
        <v>6237</v>
      </c>
      <c r="D72" t="s">
        <v>7</v>
      </c>
    </row>
    <row r="73" spans="1:4" x14ac:dyDescent="0.4">
      <c r="A73" s="3">
        <v>71</v>
      </c>
      <c r="B73" s="1" t="s">
        <v>6255</v>
      </c>
      <c r="C73" s="1" t="s">
        <v>6237</v>
      </c>
      <c r="D73" t="s">
        <v>7</v>
      </c>
    </row>
    <row r="74" spans="1:4" x14ac:dyDescent="0.4">
      <c r="A74" s="3">
        <v>72</v>
      </c>
      <c r="B74" s="1" t="s">
        <v>6256</v>
      </c>
      <c r="C74" s="1" t="s">
        <v>6237</v>
      </c>
      <c r="D74" t="s">
        <v>7</v>
      </c>
    </row>
    <row r="75" spans="1:4" x14ac:dyDescent="0.4">
      <c r="A75" s="3">
        <v>73</v>
      </c>
      <c r="B75" s="1" t="s">
        <v>6268</v>
      </c>
      <c r="C75" s="1" t="s">
        <v>6237</v>
      </c>
      <c r="D75" t="s">
        <v>7</v>
      </c>
    </row>
    <row r="76" spans="1:4" x14ac:dyDescent="0.4">
      <c r="A76" s="3">
        <v>74</v>
      </c>
      <c r="B76" s="1" t="s">
        <v>6269</v>
      </c>
      <c r="C76" s="1" t="s">
        <v>6237</v>
      </c>
      <c r="D76" t="s">
        <v>7</v>
      </c>
    </row>
    <row r="77" spans="1:4" ht="37.5" x14ac:dyDescent="0.4">
      <c r="A77" s="3">
        <v>75</v>
      </c>
      <c r="B77" s="1" t="s">
        <v>6270</v>
      </c>
      <c r="C77" s="1" t="s">
        <v>6237</v>
      </c>
      <c r="D77" t="s">
        <v>7</v>
      </c>
    </row>
    <row r="78" spans="1:4" x14ac:dyDescent="0.4">
      <c r="A78" s="3">
        <v>76</v>
      </c>
      <c r="B78" s="1" t="s">
        <v>6257</v>
      </c>
      <c r="C78" s="1" t="s">
        <v>6237</v>
      </c>
      <c r="D78" t="s">
        <v>7</v>
      </c>
    </row>
    <row r="79" spans="1:4" x14ac:dyDescent="0.4">
      <c r="A79" s="3">
        <v>77</v>
      </c>
      <c r="B79" s="1" t="s">
        <v>6271</v>
      </c>
      <c r="C79" s="1" t="s">
        <v>6272</v>
      </c>
      <c r="D79" t="s">
        <v>7</v>
      </c>
    </row>
    <row r="80" spans="1:4" x14ac:dyDescent="0.4">
      <c r="A80" s="3">
        <v>78</v>
      </c>
      <c r="B80" s="1" t="s">
        <v>6406</v>
      </c>
      <c r="C80" s="1" t="s">
        <v>6272</v>
      </c>
      <c r="D80" t="s">
        <v>7</v>
      </c>
    </row>
    <row r="81" spans="1:4" x14ac:dyDescent="0.4">
      <c r="A81" s="3">
        <v>79</v>
      </c>
      <c r="B81" s="1" t="s">
        <v>6273</v>
      </c>
      <c r="C81" s="1" t="s">
        <v>6272</v>
      </c>
      <c r="D81" t="s">
        <v>7</v>
      </c>
    </row>
    <row r="82" spans="1:4" x14ac:dyDescent="0.4">
      <c r="A82" s="3">
        <v>80</v>
      </c>
      <c r="B82" s="1" t="s">
        <v>6274</v>
      </c>
      <c r="C82" s="1" t="s">
        <v>6272</v>
      </c>
      <c r="D82" t="s">
        <v>7</v>
      </c>
    </row>
    <row r="83" spans="1:4" x14ac:dyDescent="0.4">
      <c r="A83" s="3">
        <v>81</v>
      </c>
      <c r="B83" s="1" t="s">
        <v>6275</v>
      </c>
      <c r="C83" s="1" t="s">
        <v>6276</v>
      </c>
      <c r="D83" t="s">
        <v>7</v>
      </c>
    </row>
    <row r="84" spans="1:4" x14ac:dyDescent="0.4">
      <c r="A84" s="3">
        <v>82</v>
      </c>
      <c r="B84" s="1" t="s">
        <v>6277</v>
      </c>
      <c r="C84" s="1" t="s">
        <v>6272</v>
      </c>
      <c r="D84" t="s">
        <v>7</v>
      </c>
    </row>
    <row r="85" spans="1:4" x14ac:dyDescent="0.4">
      <c r="A85" s="3">
        <v>83</v>
      </c>
      <c r="B85" s="1" t="s">
        <v>6278</v>
      </c>
      <c r="C85" s="1" t="s">
        <v>6272</v>
      </c>
      <c r="D85" t="s">
        <v>7</v>
      </c>
    </row>
    <row r="86" spans="1:4" x14ac:dyDescent="0.4">
      <c r="A86" s="3">
        <v>84</v>
      </c>
      <c r="B86" s="1" t="s">
        <v>6279</v>
      </c>
      <c r="C86" s="1" t="s">
        <v>6272</v>
      </c>
      <c r="D86" t="s">
        <v>7</v>
      </c>
    </row>
    <row r="87" spans="1:4" x14ac:dyDescent="0.4">
      <c r="A87" s="3">
        <v>85</v>
      </c>
      <c r="B87" s="1" t="s">
        <v>6280</v>
      </c>
      <c r="C87" s="1" t="s">
        <v>6281</v>
      </c>
      <c r="D87" t="s">
        <v>7</v>
      </c>
    </row>
    <row r="88" spans="1:4" x14ac:dyDescent="0.4">
      <c r="A88" s="3">
        <v>86</v>
      </c>
      <c r="B88" s="1" t="s">
        <v>6282</v>
      </c>
      <c r="C88" s="1" t="s">
        <v>2695</v>
      </c>
      <c r="D88" t="s">
        <v>7</v>
      </c>
    </row>
    <row r="89" spans="1:4" x14ac:dyDescent="0.4">
      <c r="A89" s="3">
        <v>87</v>
      </c>
      <c r="B89" s="1" t="s">
        <v>6283</v>
      </c>
      <c r="C89" s="1" t="s">
        <v>2695</v>
      </c>
      <c r="D89" t="s">
        <v>7</v>
      </c>
    </row>
    <row r="90" spans="1:4" x14ac:dyDescent="0.4">
      <c r="A90" s="3">
        <v>88</v>
      </c>
      <c r="B90" s="1" t="s">
        <v>6284</v>
      </c>
      <c r="C90" s="1" t="s">
        <v>2695</v>
      </c>
      <c r="D90" t="s">
        <v>7</v>
      </c>
    </row>
    <row r="91" spans="1:4" x14ac:dyDescent="0.4">
      <c r="A91" s="3">
        <v>89</v>
      </c>
      <c r="B91" s="1" t="s">
        <v>6285</v>
      </c>
      <c r="C91" s="1" t="s">
        <v>2695</v>
      </c>
      <c r="D91" t="s">
        <v>7</v>
      </c>
    </row>
    <row r="92" spans="1:4" x14ac:dyDescent="0.4">
      <c r="A92" s="3">
        <v>90</v>
      </c>
      <c r="B92" s="1" t="s">
        <v>6286</v>
      </c>
      <c r="C92" s="1" t="s">
        <v>2695</v>
      </c>
      <c r="D92" t="s">
        <v>7</v>
      </c>
    </row>
    <row r="93" spans="1:4" x14ac:dyDescent="0.4">
      <c r="A93" s="3">
        <v>91</v>
      </c>
      <c r="B93" s="1" t="s">
        <v>6287</v>
      </c>
      <c r="C93" s="1" t="s">
        <v>2695</v>
      </c>
      <c r="D93" t="s">
        <v>7</v>
      </c>
    </row>
    <row r="94" spans="1:4" x14ac:dyDescent="0.4">
      <c r="A94" s="3">
        <v>92</v>
      </c>
      <c r="B94" s="1" t="s">
        <v>6288</v>
      </c>
      <c r="C94" s="1" t="s">
        <v>2695</v>
      </c>
      <c r="D94" t="s">
        <v>7</v>
      </c>
    </row>
    <row r="95" spans="1:4" ht="37.5" x14ac:dyDescent="0.4">
      <c r="A95" s="3">
        <v>93</v>
      </c>
      <c r="B95" s="1" t="s">
        <v>6291</v>
      </c>
      <c r="C95" s="1" t="s">
        <v>2695</v>
      </c>
      <c r="D95" t="s">
        <v>7</v>
      </c>
    </row>
    <row r="96" spans="1:4" x14ac:dyDescent="0.4">
      <c r="A96" s="3">
        <v>94</v>
      </c>
      <c r="B96" s="1" t="s">
        <v>6289</v>
      </c>
      <c r="C96" s="1" t="s">
        <v>2695</v>
      </c>
      <c r="D96" t="s">
        <v>7</v>
      </c>
    </row>
    <row r="97" spans="1:4" x14ac:dyDescent="0.4">
      <c r="A97" s="3">
        <v>95</v>
      </c>
      <c r="B97" s="1" t="s">
        <v>6292</v>
      </c>
      <c r="C97" s="1" t="s">
        <v>2695</v>
      </c>
      <c r="D97" t="s">
        <v>7</v>
      </c>
    </row>
    <row r="98" spans="1:4" x14ac:dyDescent="0.4">
      <c r="A98" s="3">
        <v>96</v>
      </c>
      <c r="B98" s="1" t="s">
        <v>6290</v>
      </c>
      <c r="C98" s="1" t="s">
        <v>2695</v>
      </c>
      <c r="D98" t="s">
        <v>7</v>
      </c>
    </row>
    <row r="99" spans="1:4" x14ac:dyDescent="0.4">
      <c r="A99" s="3">
        <v>97</v>
      </c>
      <c r="B99" s="1" t="s">
        <v>6293</v>
      </c>
      <c r="C99" s="1" t="s">
        <v>6294</v>
      </c>
      <c r="D99" t="s">
        <v>7</v>
      </c>
    </row>
    <row r="100" spans="1:4" x14ac:dyDescent="0.4">
      <c r="A100" s="3">
        <v>98</v>
      </c>
      <c r="B100" s="1" t="s">
        <v>6298</v>
      </c>
      <c r="C100" s="1" t="s">
        <v>6294</v>
      </c>
      <c r="D100" t="s">
        <v>7</v>
      </c>
    </row>
    <row r="101" spans="1:4" x14ac:dyDescent="0.4">
      <c r="A101" s="3">
        <v>99</v>
      </c>
      <c r="B101" s="1" t="s">
        <v>6296</v>
      </c>
      <c r="C101" s="1" t="s">
        <v>6294</v>
      </c>
      <c r="D101" t="s">
        <v>7</v>
      </c>
    </row>
    <row r="102" spans="1:4" x14ac:dyDescent="0.4">
      <c r="A102" s="3">
        <v>100</v>
      </c>
      <c r="B102" s="1" t="s">
        <v>6305</v>
      </c>
      <c r="C102" s="1" t="s">
        <v>6294</v>
      </c>
      <c r="D102" t="s">
        <v>7</v>
      </c>
    </row>
    <row r="103" spans="1:4" x14ac:dyDescent="0.4">
      <c r="A103" s="3">
        <v>101</v>
      </c>
      <c r="B103" s="1" t="s">
        <v>6299</v>
      </c>
      <c r="C103" s="1" t="s">
        <v>6294</v>
      </c>
      <c r="D103" t="s">
        <v>7</v>
      </c>
    </row>
    <row r="104" spans="1:4" x14ac:dyDescent="0.4">
      <c r="A104" s="3">
        <v>102</v>
      </c>
      <c r="B104" s="1" t="s">
        <v>6301</v>
      </c>
      <c r="C104" s="1" t="s">
        <v>6294</v>
      </c>
      <c r="D104" t="s">
        <v>7</v>
      </c>
    </row>
    <row r="105" spans="1:4" x14ac:dyDescent="0.4">
      <c r="A105" s="3">
        <v>103</v>
      </c>
      <c r="B105" s="1" t="s">
        <v>6295</v>
      </c>
      <c r="C105" s="1" t="s">
        <v>6294</v>
      </c>
      <c r="D105" t="s">
        <v>7</v>
      </c>
    </row>
    <row r="106" spans="1:4" x14ac:dyDescent="0.4">
      <c r="A106" s="3">
        <v>104</v>
      </c>
      <c r="B106" s="1" t="s">
        <v>6300</v>
      </c>
      <c r="C106" s="1" t="s">
        <v>6294</v>
      </c>
      <c r="D106" t="s">
        <v>7</v>
      </c>
    </row>
    <row r="107" spans="1:4" x14ac:dyDescent="0.4">
      <c r="A107" s="3">
        <v>105</v>
      </c>
      <c r="B107" s="1" t="s">
        <v>6297</v>
      </c>
      <c r="C107" s="1" t="s">
        <v>6294</v>
      </c>
      <c r="D107" t="s">
        <v>7</v>
      </c>
    </row>
    <row r="108" spans="1:4" x14ac:dyDescent="0.4">
      <c r="A108" s="3">
        <v>106</v>
      </c>
      <c r="B108" s="1" t="s">
        <v>6302</v>
      </c>
      <c r="C108" s="1" t="s">
        <v>6294</v>
      </c>
      <c r="D108" t="s">
        <v>7</v>
      </c>
    </row>
    <row r="109" spans="1:4" x14ac:dyDescent="0.4">
      <c r="A109" s="3">
        <v>107</v>
      </c>
      <c r="B109" s="1" t="s">
        <v>6303</v>
      </c>
      <c r="C109" s="1" t="s">
        <v>6294</v>
      </c>
      <c r="D109" t="s">
        <v>7</v>
      </c>
    </row>
    <row r="110" spans="1:4" x14ac:dyDescent="0.4">
      <c r="A110" s="3">
        <v>108</v>
      </c>
      <c r="B110" s="1" t="s">
        <v>6304</v>
      </c>
      <c r="C110" s="1" t="s">
        <v>6294</v>
      </c>
      <c r="D110" t="s">
        <v>7</v>
      </c>
    </row>
    <row r="111" spans="1:4" x14ac:dyDescent="0.4">
      <c r="A111" s="3">
        <v>109</v>
      </c>
      <c r="B111" s="1" t="s">
        <v>6306</v>
      </c>
      <c r="C111" s="1" t="s">
        <v>6294</v>
      </c>
      <c r="D111" t="s">
        <v>7</v>
      </c>
    </row>
    <row r="112" spans="1:4" x14ac:dyDescent="0.4">
      <c r="A112" s="3">
        <v>110</v>
      </c>
      <c r="B112" s="1" t="s">
        <v>6442</v>
      </c>
      <c r="C112" s="1" t="s">
        <v>6496</v>
      </c>
      <c r="D112" t="s">
        <v>7</v>
      </c>
    </row>
    <row r="113" spans="1:4" x14ac:dyDescent="0.4">
      <c r="A113" s="3">
        <v>111</v>
      </c>
      <c r="B113" s="1" t="s">
        <v>6307</v>
      </c>
      <c r="C113" s="1" t="s">
        <v>2826</v>
      </c>
      <c r="D113" t="s">
        <v>7</v>
      </c>
    </row>
    <row r="114" spans="1:4" x14ac:dyDescent="0.4">
      <c r="A114" s="3">
        <v>112</v>
      </c>
      <c r="B114" s="1" t="s">
        <v>6331</v>
      </c>
      <c r="C114" s="1" t="s">
        <v>2826</v>
      </c>
      <c r="D114" t="s">
        <v>7</v>
      </c>
    </row>
    <row r="115" spans="1:4" x14ac:dyDescent="0.4">
      <c r="A115" s="3">
        <v>113</v>
      </c>
      <c r="B115" s="1" t="s">
        <v>6319</v>
      </c>
      <c r="C115" s="1" t="s">
        <v>2826</v>
      </c>
      <c r="D115" t="s">
        <v>7</v>
      </c>
    </row>
    <row r="116" spans="1:4" x14ac:dyDescent="0.4">
      <c r="A116" s="3">
        <v>114</v>
      </c>
      <c r="B116" s="1" t="s">
        <v>6360</v>
      </c>
      <c r="C116" s="1" t="s">
        <v>2826</v>
      </c>
      <c r="D116" t="s">
        <v>7</v>
      </c>
    </row>
    <row r="117" spans="1:4" x14ac:dyDescent="0.4">
      <c r="A117" s="3">
        <v>115</v>
      </c>
      <c r="B117" s="1" t="s">
        <v>6337</v>
      </c>
      <c r="C117" s="1" t="s">
        <v>2826</v>
      </c>
      <c r="D117" t="s">
        <v>7</v>
      </c>
    </row>
    <row r="118" spans="1:4" x14ac:dyDescent="0.4">
      <c r="A118" s="3">
        <v>116</v>
      </c>
      <c r="B118" s="1" t="s">
        <v>6339</v>
      </c>
      <c r="C118" s="1" t="s">
        <v>2826</v>
      </c>
      <c r="D118" t="s">
        <v>7</v>
      </c>
    </row>
    <row r="119" spans="1:4" x14ac:dyDescent="0.4">
      <c r="A119" s="3">
        <v>117</v>
      </c>
      <c r="B119" s="1" t="s">
        <v>6308</v>
      </c>
      <c r="C119" s="1" t="s">
        <v>2826</v>
      </c>
      <c r="D119" t="s">
        <v>7</v>
      </c>
    </row>
    <row r="120" spans="1:4" x14ac:dyDescent="0.4">
      <c r="A120" s="3">
        <v>118</v>
      </c>
      <c r="B120" s="1" t="s">
        <v>6338</v>
      </c>
      <c r="C120" s="1" t="s">
        <v>2826</v>
      </c>
      <c r="D120" t="s">
        <v>7</v>
      </c>
    </row>
    <row r="121" spans="1:4" x14ac:dyDescent="0.4">
      <c r="A121" s="3">
        <v>119</v>
      </c>
      <c r="B121" s="1" t="s">
        <v>6320</v>
      </c>
      <c r="C121" s="1" t="s">
        <v>2826</v>
      </c>
      <c r="D121" t="s">
        <v>7</v>
      </c>
    </row>
    <row r="122" spans="1:4" x14ac:dyDescent="0.4">
      <c r="A122" s="3">
        <v>120</v>
      </c>
      <c r="B122" s="1" t="s">
        <v>6349</v>
      </c>
      <c r="C122" s="1" t="s">
        <v>2826</v>
      </c>
      <c r="D122" t="s">
        <v>7</v>
      </c>
    </row>
    <row r="123" spans="1:4" x14ac:dyDescent="0.4">
      <c r="A123" s="3">
        <v>121</v>
      </c>
      <c r="B123" s="1" t="s">
        <v>6340</v>
      </c>
      <c r="C123" s="1" t="s">
        <v>2826</v>
      </c>
      <c r="D123" t="s">
        <v>7</v>
      </c>
    </row>
    <row r="124" spans="1:4" x14ac:dyDescent="0.4">
      <c r="A124" s="3">
        <v>122</v>
      </c>
      <c r="B124" s="1" t="s">
        <v>6344</v>
      </c>
      <c r="C124" s="1" t="s">
        <v>2826</v>
      </c>
      <c r="D124" t="s">
        <v>7</v>
      </c>
    </row>
    <row r="125" spans="1:4" x14ac:dyDescent="0.4">
      <c r="A125" s="3">
        <v>123</v>
      </c>
      <c r="B125" s="1" t="s">
        <v>6342</v>
      </c>
      <c r="C125" s="1" t="s">
        <v>2826</v>
      </c>
      <c r="D125" t="s">
        <v>7</v>
      </c>
    </row>
    <row r="126" spans="1:4" x14ac:dyDescent="0.4">
      <c r="A126" s="3">
        <v>124</v>
      </c>
      <c r="B126" s="1" t="s">
        <v>6348</v>
      </c>
      <c r="C126" s="1" t="s">
        <v>2826</v>
      </c>
      <c r="D126" t="s">
        <v>7</v>
      </c>
    </row>
    <row r="127" spans="1:4" x14ac:dyDescent="0.4">
      <c r="A127" s="3">
        <v>125</v>
      </c>
      <c r="B127" s="1" t="s">
        <v>6345</v>
      </c>
      <c r="C127" s="1" t="s">
        <v>2826</v>
      </c>
      <c r="D127" t="s">
        <v>7</v>
      </c>
    </row>
    <row r="128" spans="1:4" x14ac:dyDescent="0.4">
      <c r="A128" s="3">
        <v>126</v>
      </c>
      <c r="B128" s="1" t="s">
        <v>6347</v>
      </c>
      <c r="C128" s="1" t="s">
        <v>2826</v>
      </c>
      <c r="D128" t="s">
        <v>7</v>
      </c>
    </row>
    <row r="129" spans="1:4" x14ac:dyDescent="0.4">
      <c r="A129" s="3">
        <v>127</v>
      </c>
      <c r="B129" s="1" t="s">
        <v>6341</v>
      </c>
      <c r="C129" s="1" t="s">
        <v>2826</v>
      </c>
      <c r="D129" t="s">
        <v>7</v>
      </c>
    </row>
    <row r="130" spans="1:4" x14ac:dyDescent="0.4">
      <c r="A130" s="3">
        <v>128</v>
      </c>
      <c r="B130" s="1" t="s">
        <v>6346</v>
      </c>
      <c r="C130" s="1" t="s">
        <v>2826</v>
      </c>
      <c r="D130" t="s">
        <v>7</v>
      </c>
    </row>
    <row r="131" spans="1:4" x14ac:dyDescent="0.4">
      <c r="A131" s="3">
        <v>129</v>
      </c>
      <c r="B131" s="1" t="s">
        <v>6343</v>
      </c>
      <c r="C131" s="1" t="s">
        <v>2826</v>
      </c>
      <c r="D131" t="s">
        <v>7</v>
      </c>
    </row>
    <row r="132" spans="1:4" x14ac:dyDescent="0.4">
      <c r="A132" s="3">
        <v>130</v>
      </c>
      <c r="B132" s="1" t="s">
        <v>6330</v>
      </c>
      <c r="C132" s="1" t="s">
        <v>2826</v>
      </c>
      <c r="D132" t="s">
        <v>7</v>
      </c>
    </row>
    <row r="133" spans="1:4" x14ac:dyDescent="0.4">
      <c r="A133" s="3">
        <v>131</v>
      </c>
      <c r="B133" s="1" t="s">
        <v>6321</v>
      </c>
      <c r="C133" s="1" t="s">
        <v>2826</v>
      </c>
      <c r="D133" t="s">
        <v>7</v>
      </c>
    </row>
    <row r="134" spans="1:4" x14ac:dyDescent="0.4">
      <c r="A134" s="3">
        <v>132</v>
      </c>
      <c r="B134" s="1" t="s">
        <v>6325</v>
      </c>
      <c r="C134" s="1" t="s">
        <v>2826</v>
      </c>
      <c r="D134" t="s">
        <v>7</v>
      </c>
    </row>
    <row r="135" spans="1:4" x14ac:dyDescent="0.4">
      <c r="A135" s="3">
        <v>133</v>
      </c>
      <c r="B135" s="1" t="s">
        <v>6323</v>
      </c>
      <c r="C135" s="1" t="s">
        <v>2826</v>
      </c>
      <c r="D135" t="s">
        <v>7</v>
      </c>
    </row>
    <row r="136" spans="1:4" x14ac:dyDescent="0.4">
      <c r="A136" s="3">
        <v>134</v>
      </c>
      <c r="B136" s="1" t="s">
        <v>6329</v>
      </c>
      <c r="C136" s="1" t="s">
        <v>2826</v>
      </c>
      <c r="D136" t="s">
        <v>7</v>
      </c>
    </row>
    <row r="137" spans="1:4" x14ac:dyDescent="0.4">
      <c r="A137" s="3">
        <v>135</v>
      </c>
      <c r="B137" s="1" t="s">
        <v>6326</v>
      </c>
      <c r="C137" s="1" t="s">
        <v>2826</v>
      </c>
      <c r="D137" t="s">
        <v>7</v>
      </c>
    </row>
    <row r="138" spans="1:4" x14ac:dyDescent="0.4">
      <c r="A138" s="3">
        <v>136</v>
      </c>
      <c r="B138" s="1" t="s">
        <v>6328</v>
      </c>
      <c r="C138" s="1" t="s">
        <v>2826</v>
      </c>
      <c r="D138" t="s">
        <v>7</v>
      </c>
    </row>
    <row r="139" spans="1:4" x14ac:dyDescent="0.4">
      <c r="A139" s="3">
        <v>137</v>
      </c>
      <c r="B139" s="1" t="s">
        <v>6322</v>
      </c>
      <c r="C139" s="1" t="s">
        <v>2826</v>
      </c>
      <c r="D139" t="s">
        <v>7</v>
      </c>
    </row>
    <row r="140" spans="1:4" x14ac:dyDescent="0.4">
      <c r="A140" s="3">
        <v>138</v>
      </c>
      <c r="B140" s="1" t="s">
        <v>6327</v>
      </c>
      <c r="C140" s="1" t="s">
        <v>2826</v>
      </c>
      <c r="D140" t="s">
        <v>7</v>
      </c>
    </row>
    <row r="141" spans="1:4" x14ac:dyDescent="0.4">
      <c r="A141" s="3">
        <v>139</v>
      </c>
      <c r="B141" s="1" t="s">
        <v>6324</v>
      </c>
      <c r="C141" s="1" t="s">
        <v>2826</v>
      </c>
      <c r="D141" t="s">
        <v>7</v>
      </c>
    </row>
    <row r="142" spans="1:4" x14ac:dyDescent="0.4">
      <c r="A142" s="3">
        <v>140</v>
      </c>
      <c r="B142" s="1" t="s">
        <v>6318</v>
      </c>
      <c r="C142" s="1" t="s">
        <v>2826</v>
      </c>
      <c r="D142" t="s">
        <v>7</v>
      </c>
    </row>
    <row r="143" spans="1:4" x14ac:dyDescent="0.4">
      <c r="A143" s="3">
        <v>141</v>
      </c>
      <c r="B143" s="1" t="s">
        <v>6309</v>
      </c>
      <c r="C143" s="1" t="s">
        <v>2826</v>
      </c>
      <c r="D143" t="s">
        <v>7</v>
      </c>
    </row>
    <row r="144" spans="1:4" x14ac:dyDescent="0.4">
      <c r="A144" s="3">
        <v>142</v>
      </c>
      <c r="B144" s="1" t="s">
        <v>6313</v>
      </c>
      <c r="C144" s="1" t="s">
        <v>2826</v>
      </c>
      <c r="D144" t="s">
        <v>7</v>
      </c>
    </row>
    <row r="145" spans="1:4" x14ac:dyDescent="0.4">
      <c r="A145" s="3">
        <v>143</v>
      </c>
      <c r="B145" s="1" t="s">
        <v>6311</v>
      </c>
      <c r="C145" s="1" t="s">
        <v>2826</v>
      </c>
      <c r="D145" t="s">
        <v>7</v>
      </c>
    </row>
    <row r="146" spans="1:4" x14ac:dyDescent="0.4">
      <c r="A146" s="3">
        <v>144</v>
      </c>
      <c r="B146" s="1" t="s">
        <v>6317</v>
      </c>
      <c r="C146" s="1" t="s">
        <v>2826</v>
      </c>
      <c r="D146" t="s">
        <v>7</v>
      </c>
    </row>
    <row r="147" spans="1:4" x14ac:dyDescent="0.4">
      <c r="A147" s="3">
        <v>145</v>
      </c>
      <c r="B147" s="1" t="s">
        <v>6314</v>
      </c>
      <c r="C147" s="1" t="s">
        <v>2826</v>
      </c>
      <c r="D147" t="s">
        <v>7</v>
      </c>
    </row>
    <row r="148" spans="1:4" x14ac:dyDescent="0.4">
      <c r="A148" s="3">
        <v>146</v>
      </c>
      <c r="B148" s="1" t="s">
        <v>6316</v>
      </c>
      <c r="C148" s="1" t="s">
        <v>2826</v>
      </c>
      <c r="D148" t="s">
        <v>7</v>
      </c>
    </row>
    <row r="149" spans="1:4" x14ac:dyDescent="0.4">
      <c r="A149" s="3">
        <v>147</v>
      </c>
      <c r="B149" s="1" t="s">
        <v>6310</v>
      </c>
      <c r="C149" s="1" t="s">
        <v>2826</v>
      </c>
      <c r="D149" t="s">
        <v>7</v>
      </c>
    </row>
    <row r="150" spans="1:4" x14ac:dyDescent="0.4">
      <c r="A150" s="3">
        <v>148</v>
      </c>
      <c r="B150" s="1" t="s">
        <v>6315</v>
      </c>
      <c r="C150" s="1" t="s">
        <v>2826</v>
      </c>
      <c r="D150" t="s">
        <v>7</v>
      </c>
    </row>
    <row r="151" spans="1:4" x14ac:dyDescent="0.4">
      <c r="A151" s="3">
        <v>149</v>
      </c>
      <c r="B151" s="1" t="s">
        <v>6312</v>
      </c>
      <c r="C151" s="1" t="s">
        <v>2826</v>
      </c>
      <c r="D151" t="s">
        <v>7</v>
      </c>
    </row>
    <row r="152" spans="1:4" x14ac:dyDescent="0.4">
      <c r="A152" s="3">
        <v>150</v>
      </c>
      <c r="B152" s="1" t="s">
        <v>6359</v>
      </c>
      <c r="C152" s="1" t="s">
        <v>2826</v>
      </c>
      <c r="D152" t="s">
        <v>7</v>
      </c>
    </row>
    <row r="153" spans="1:4" x14ac:dyDescent="0.4">
      <c r="A153" s="3">
        <v>151</v>
      </c>
      <c r="B153" s="1" t="s">
        <v>6350</v>
      </c>
      <c r="C153" s="1" t="s">
        <v>2826</v>
      </c>
      <c r="D153" t="s">
        <v>7</v>
      </c>
    </row>
    <row r="154" spans="1:4" x14ac:dyDescent="0.4">
      <c r="A154" s="3">
        <v>152</v>
      </c>
      <c r="B154" s="1" t="s">
        <v>6354</v>
      </c>
      <c r="C154" s="1" t="s">
        <v>2826</v>
      </c>
      <c r="D154" t="s">
        <v>7</v>
      </c>
    </row>
    <row r="155" spans="1:4" x14ac:dyDescent="0.4">
      <c r="A155" s="3">
        <v>153</v>
      </c>
      <c r="B155" s="1" t="s">
        <v>6352</v>
      </c>
      <c r="C155" s="1" t="s">
        <v>2826</v>
      </c>
      <c r="D155" t="s">
        <v>7</v>
      </c>
    </row>
    <row r="156" spans="1:4" x14ac:dyDescent="0.4">
      <c r="A156" s="3">
        <v>154</v>
      </c>
      <c r="B156" s="1" t="s">
        <v>6358</v>
      </c>
      <c r="C156" s="1" t="s">
        <v>2826</v>
      </c>
      <c r="D156" t="s">
        <v>7</v>
      </c>
    </row>
    <row r="157" spans="1:4" x14ac:dyDescent="0.4">
      <c r="A157" s="3">
        <v>155</v>
      </c>
      <c r="B157" s="1" t="s">
        <v>6355</v>
      </c>
      <c r="C157" s="1" t="s">
        <v>2826</v>
      </c>
      <c r="D157" t="s">
        <v>7</v>
      </c>
    </row>
    <row r="158" spans="1:4" x14ac:dyDescent="0.4">
      <c r="A158" s="3">
        <v>156</v>
      </c>
      <c r="B158" s="1" t="s">
        <v>6357</v>
      </c>
      <c r="C158" s="1" t="s">
        <v>2826</v>
      </c>
      <c r="D158" t="s">
        <v>7</v>
      </c>
    </row>
    <row r="159" spans="1:4" x14ac:dyDescent="0.4">
      <c r="A159" s="3">
        <v>157</v>
      </c>
      <c r="B159" s="1" t="s">
        <v>6351</v>
      </c>
      <c r="C159" s="1" t="s">
        <v>2826</v>
      </c>
      <c r="D159" t="s">
        <v>7</v>
      </c>
    </row>
    <row r="160" spans="1:4" x14ac:dyDescent="0.4">
      <c r="A160" s="3">
        <v>158</v>
      </c>
      <c r="B160" s="1" t="s">
        <v>6356</v>
      </c>
      <c r="C160" s="1" t="s">
        <v>2826</v>
      </c>
      <c r="D160" t="s">
        <v>7</v>
      </c>
    </row>
    <row r="161" spans="1:4" x14ac:dyDescent="0.4">
      <c r="A161" s="3">
        <v>159</v>
      </c>
      <c r="B161" s="1" t="s">
        <v>6353</v>
      </c>
      <c r="C161" s="1" t="s">
        <v>2826</v>
      </c>
      <c r="D161" t="s">
        <v>7</v>
      </c>
    </row>
    <row r="162" spans="1:4" x14ac:dyDescent="0.4">
      <c r="A162" s="3">
        <v>160</v>
      </c>
      <c r="B162" s="1" t="s">
        <v>6336</v>
      </c>
      <c r="C162" s="1" t="s">
        <v>2826</v>
      </c>
      <c r="D162" t="s">
        <v>7</v>
      </c>
    </row>
    <row r="163" spans="1:4" x14ac:dyDescent="0.4">
      <c r="A163" s="3">
        <v>161</v>
      </c>
      <c r="B163" s="1" t="s">
        <v>6332</v>
      </c>
      <c r="C163" s="1" t="s">
        <v>2826</v>
      </c>
      <c r="D163" t="s">
        <v>7</v>
      </c>
    </row>
    <row r="164" spans="1:4" x14ac:dyDescent="0.4">
      <c r="A164" s="3">
        <v>162</v>
      </c>
      <c r="B164" s="1" t="s">
        <v>6334</v>
      </c>
      <c r="C164" s="1" t="s">
        <v>2826</v>
      </c>
      <c r="D164" t="s">
        <v>7</v>
      </c>
    </row>
    <row r="165" spans="1:4" x14ac:dyDescent="0.4">
      <c r="A165" s="3">
        <v>163</v>
      </c>
      <c r="B165" s="1" t="s">
        <v>6333</v>
      </c>
      <c r="C165" s="1" t="s">
        <v>2826</v>
      </c>
      <c r="D165" t="s">
        <v>7</v>
      </c>
    </row>
    <row r="166" spans="1:4" x14ac:dyDescent="0.4">
      <c r="A166" s="3">
        <v>164</v>
      </c>
      <c r="B166" s="1" t="s">
        <v>6335</v>
      </c>
      <c r="C166" s="1" t="s">
        <v>2826</v>
      </c>
      <c r="D166" t="s">
        <v>7</v>
      </c>
    </row>
    <row r="167" spans="1:4" x14ac:dyDescent="0.4">
      <c r="A167" s="3">
        <v>165</v>
      </c>
      <c r="B167" s="1" t="s">
        <v>6361</v>
      </c>
      <c r="C167" s="1" t="s">
        <v>6362</v>
      </c>
      <c r="D167" t="s">
        <v>7</v>
      </c>
    </row>
    <row r="168" spans="1:4" x14ac:dyDescent="0.4">
      <c r="A168" s="3">
        <v>166</v>
      </c>
      <c r="B168" s="1" t="s">
        <v>6364</v>
      </c>
      <c r="C168" s="1" t="s">
        <v>6362</v>
      </c>
      <c r="D168" t="s">
        <v>7</v>
      </c>
    </row>
    <row r="169" spans="1:4" x14ac:dyDescent="0.4">
      <c r="A169" s="3">
        <v>167</v>
      </c>
      <c r="B169" s="1" t="s">
        <v>6363</v>
      </c>
      <c r="C169" s="1" t="s">
        <v>6362</v>
      </c>
      <c r="D169" t="s">
        <v>7</v>
      </c>
    </row>
    <row r="170" spans="1:4" x14ac:dyDescent="0.4">
      <c r="A170" s="3">
        <v>168</v>
      </c>
      <c r="B170" s="1" t="s">
        <v>6367</v>
      </c>
      <c r="C170" s="1" t="s">
        <v>6362</v>
      </c>
      <c r="D170" t="s">
        <v>7</v>
      </c>
    </row>
    <row r="171" spans="1:4" x14ac:dyDescent="0.4">
      <c r="A171" s="3">
        <v>169</v>
      </c>
      <c r="B171" s="1" t="s">
        <v>6365</v>
      </c>
      <c r="C171" s="1" t="s">
        <v>6362</v>
      </c>
      <c r="D171" t="s">
        <v>7</v>
      </c>
    </row>
    <row r="172" spans="1:4" x14ac:dyDescent="0.4">
      <c r="A172" s="3">
        <v>170</v>
      </c>
      <c r="B172" s="1" t="s">
        <v>6366</v>
      </c>
      <c r="C172" s="1" t="s">
        <v>6362</v>
      </c>
      <c r="D172" t="s">
        <v>7</v>
      </c>
    </row>
    <row r="173" spans="1:4" x14ac:dyDescent="0.4">
      <c r="A173" s="3">
        <v>171</v>
      </c>
      <c r="B173" s="1" t="s">
        <v>6368</v>
      </c>
      <c r="C173" s="1" t="s">
        <v>2843</v>
      </c>
      <c r="D173" t="s">
        <v>7</v>
      </c>
    </row>
    <row r="174" spans="1:4" x14ac:dyDescent="0.4">
      <c r="A174" s="3">
        <v>172</v>
      </c>
      <c r="B174" s="1" t="s">
        <v>6369</v>
      </c>
      <c r="C174" s="1" t="s">
        <v>3412</v>
      </c>
      <c r="D174" t="s">
        <v>7</v>
      </c>
    </row>
    <row r="175" spans="1:4" x14ac:dyDescent="0.4">
      <c r="A175" s="3">
        <v>173</v>
      </c>
      <c r="B175" s="1" t="s">
        <v>6370</v>
      </c>
      <c r="C175" s="1" t="s">
        <v>2877</v>
      </c>
      <c r="D175" t="s">
        <v>7</v>
      </c>
    </row>
    <row r="176" spans="1:4" x14ac:dyDescent="0.4">
      <c r="A176" s="3">
        <v>174</v>
      </c>
      <c r="B176" s="1" t="s">
        <v>6446</v>
      </c>
      <c r="C176" s="1" t="s">
        <v>2877</v>
      </c>
      <c r="D176" t="s">
        <v>7</v>
      </c>
    </row>
    <row r="177" spans="1:4" x14ac:dyDescent="0.4">
      <c r="A177" s="3">
        <v>175</v>
      </c>
      <c r="B177" s="1" t="s">
        <v>6447</v>
      </c>
      <c r="C177" s="1" t="s">
        <v>2877</v>
      </c>
      <c r="D177" t="s">
        <v>7</v>
      </c>
    </row>
    <row r="178" spans="1:4" x14ac:dyDescent="0.4">
      <c r="A178" s="3">
        <v>176</v>
      </c>
      <c r="B178" s="1" t="s">
        <v>6371</v>
      </c>
      <c r="C178" s="1" t="s">
        <v>2877</v>
      </c>
      <c r="D178" t="s">
        <v>7</v>
      </c>
    </row>
    <row r="179" spans="1:4" x14ac:dyDescent="0.4">
      <c r="A179" s="3">
        <v>177</v>
      </c>
      <c r="B179" s="1" t="s">
        <v>6372</v>
      </c>
      <c r="C179" s="1" t="s">
        <v>6373</v>
      </c>
      <c r="D179" t="s">
        <v>7</v>
      </c>
    </row>
    <row r="180" spans="1:4" x14ac:dyDescent="0.4">
      <c r="A180" s="3">
        <v>178</v>
      </c>
      <c r="B180" s="1" t="s">
        <v>6440</v>
      </c>
      <c r="C180" s="1" t="s">
        <v>6375</v>
      </c>
      <c r="D180" t="s">
        <v>7</v>
      </c>
    </row>
    <row r="181" spans="1:4" x14ac:dyDescent="0.4">
      <c r="A181" s="3">
        <v>179</v>
      </c>
      <c r="B181" s="1" t="s">
        <v>6441</v>
      </c>
      <c r="C181" s="1" t="s">
        <v>6375</v>
      </c>
      <c r="D181" t="s">
        <v>7</v>
      </c>
    </row>
    <row r="182" spans="1:4" x14ac:dyDescent="0.4">
      <c r="A182" s="3">
        <v>180</v>
      </c>
      <c r="B182" s="1" t="s">
        <v>6444</v>
      </c>
      <c r="C182" s="1" t="s">
        <v>6375</v>
      </c>
      <c r="D182" t="s">
        <v>7</v>
      </c>
    </row>
    <row r="183" spans="1:4" x14ac:dyDescent="0.4">
      <c r="A183" s="3">
        <v>181</v>
      </c>
      <c r="B183" s="1" t="s">
        <v>6374</v>
      </c>
      <c r="C183" s="1" t="s">
        <v>6375</v>
      </c>
      <c r="D183" t="s">
        <v>7</v>
      </c>
    </row>
    <row r="184" spans="1:4" x14ac:dyDescent="0.4">
      <c r="A184" s="3">
        <v>182</v>
      </c>
      <c r="B184" s="1" t="s">
        <v>6376</v>
      </c>
      <c r="C184" s="1" t="s">
        <v>2956</v>
      </c>
      <c r="D184" t="s">
        <v>7</v>
      </c>
    </row>
    <row r="185" spans="1:4" x14ac:dyDescent="0.4">
      <c r="A185" s="3">
        <v>183</v>
      </c>
      <c r="B185" s="1" t="s">
        <v>6377</v>
      </c>
      <c r="C185" s="1" t="s">
        <v>2956</v>
      </c>
      <c r="D185" t="s">
        <v>7</v>
      </c>
    </row>
    <row r="186" spans="1:4" x14ac:dyDescent="0.4">
      <c r="A186" s="3">
        <v>184</v>
      </c>
      <c r="B186" s="1" t="s">
        <v>6378</v>
      </c>
      <c r="C186" s="1" t="s">
        <v>2956</v>
      </c>
      <c r="D186" t="s">
        <v>7</v>
      </c>
    </row>
    <row r="187" spans="1:4" x14ac:dyDescent="0.4">
      <c r="A187" s="3">
        <v>185</v>
      </c>
      <c r="B187" s="1" t="s">
        <v>6445</v>
      </c>
      <c r="C187" s="1" t="s">
        <v>6498</v>
      </c>
      <c r="D187" t="s">
        <v>7</v>
      </c>
    </row>
    <row r="188" spans="1:4" x14ac:dyDescent="0.4">
      <c r="A188" s="3">
        <v>186</v>
      </c>
      <c r="B188" s="1" t="s">
        <v>6443</v>
      </c>
      <c r="C188" s="1" t="s">
        <v>6497</v>
      </c>
      <c r="D188" t="s">
        <v>7</v>
      </c>
    </row>
    <row r="189" spans="1:4" x14ac:dyDescent="0.4">
      <c r="A189" s="3">
        <v>187</v>
      </c>
      <c r="B189" s="1" t="s">
        <v>6474</v>
      </c>
      <c r="C189" s="1" t="s">
        <v>6519</v>
      </c>
      <c r="D189" t="s">
        <v>6018</v>
      </c>
    </row>
    <row r="190" spans="1:4" x14ac:dyDescent="0.4">
      <c r="A190" s="3">
        <v>188</v>
      </c>
      <c r="B190" s="1" t="s">
        <v>6474</v>
      </c>
      <c r="C190" s="1" t="s">
        <v>6519</v>
      </c>
      <c r="D190" t="s">
        <v>6018</v>
      </c>
    </row>
    <row r="191" spans="1:4" x14ac:dyDescent="0.4">
      <c r="A191" s="3">
        <v>189</v>
      </c>
      <c r="B191" s="1" t="s">
        <v>6480</v>
      </c>
      <c r="C191" s="1" t="s">
        <v>6521</v>
      </c>
      <c r="D191" t="s">
        <v>6018</v>
      </c>
    </row>
    <row r="192" spans="1:4" x14ac:dyDescent="0.4">
      <c r="A192" s="3">
        <v>190</v>
      </c>
      <c r="B192" s="1" t="s">
        <v>6492</v>
      </c>
      <c r="C192" s="1" t="s">
        <v>6527</v>
      </c>
      <c r="D192" t="s">
        <v>6018</v>
      </c>
    </row>
    <row r="193" spans="1:4" x14ac:dyDescent="0.4">
      <c r="A193" s="3">
        <v>191</v>
      </c>
      <c r="B193" s="1" t="s">
        <v>6493</v>
      </c>
      <c r="C193" s="1" t="s">
        <v>6527</v>
      </c>
      <c r="D193" t="s">
        <v>6018</v>
      </c>
    </row>
    <row r="194" spans="1:4" x14ac:dyDescent="0.4">
      <c r="A194" s="3">
        <v>192</v>
      </c>
      <c r="B194" s="1" t="s">
        <v>6482</v>
      </c>
      <c r="C194" s="1" t="s">
        <v>6024</v>
      </c>
      <c r="D194" t="s">
        <v>6018</v>
      </c>
    </row>
    <row r="195" spans="1:4" x14ac:dyDescent="0.4">
      <c r="A195" s="3">
        <v>193</v>
      </c>
      <c r="B195" s="1" t="s">
        <v>6084</v>
      </c>
      <c r="C195" s="1" t="s">
        <v>6085</v>
      </c>
      <c r="D195" t="s">
        <v>6018</v>
      </c>
    </row>
    <row r="196" spans="1:4" x14ac:dyDescent="0.4">
      <c r="A196" s="3">
        <v>194</v>
      </c>
      <c r="B196" s="1" t="s">
        <v>6455</v>
      </c>
      <c r="C196" s="1" t="s">
        <v>6504</v>
      </c>
      <c r="D196" t="s">
        <v>6018</v>
      </c>
    </row>
    <row r="197" spans="1:4" x14ac:dyDescent="0.4">
      <c r="A197" s="3">
        <v>195</v>
      </c>
      <c r="B197" s="1" t="s">
        <v>6456</v>
      </c>
      <c r="C197" s="1" t="s">
        <v>6504</v>
      </c>
      <c r="D197" t="s">
        <v>6018</v>
      </c>
    </row>
    <row r="198" spans="1:4" x14ac:dyDescent="0.4">
      <c r="A198" s="3">
        <v>196</v>
      </c>
      <c r="B198" s="1" t="s">
        <v>6483</v>
      </c>
      <c r="C198" s="1" t="s">
        <v>6523</v>
      </c>
      <c r="D198" t="s">
        <v>6018</v>
      </c>
    </row>
    <row r="199" spans="1:4" x14ac:dyDescent="0.4">
      <c r="A199" s="3">
        <v>197</v>
      </c>
      <c r="B199" s="1" t="s">
        <v>6495</v>
      </c>
      <c r="C199" s="1" t="s">
        <v>6518</v>
      </c>
      <c r="D199" t="s">
        <v>6018</v>
      </c>
    </row>
    <row r="200" spans="1:4" x14ac:dyDescent="0.4">
      <c r="A200" s="3">
        <v>198</v>
      </c>
      <c r="B200" s="1" t="s">
        <v>6459</v>
      </c>
      <c r="C200" s="1" t="s">
        <v>6507</v>
      </c>
      <c r="D200" t="s">
        <v>6018</v>
      </c>
    </row>
    <row r="201" spans="1:4" ht="37.5" x14ac:dyDescent="0.4">
      <c r="A201" s="3">
        <v>199</v>
      </c>
      <c r="B201" s="1" t="s">
        <v>6460</v>
      </c>
      <c r="C201" s="1" t="s">
        <v>6507</v>
      </c>
      <c r="D201" t="s">
        <v>6018</v>
      </c>
    </row>
    <row r="202" spans="1:4" x14ac:dyDescent="0.4">
      <c r="A202" s="3">
        <v>200</v>
      </c>
      <c r="B202" s="1" t="s">
        <v>6451</v>
      </c>
      <c r="C202" s="1" t="s">
        <v>6502</v>
      </c>
      <c r="D202" t="s">
        <v>6018</v>
      </c>
    </row>
    <row r="203" spans="1:4" x14ac:dyDescent="0.4">
      <c r="A203" s="3">
        <v>201</v>
      </c>
      <c r="B203" s="1" t="s">
        <v>6452</v>
      </c>
      <c r="C203" s="1" t="s">
        <v>6502</v>
      </c>
      <c r="D203" t="s">
        <v>6018</v>
      </c>
    </row>
    <row r="204" spans="1:4" x14ac:dyDescent="0.4">
      <c r="A204" s="3">
        <v>202</v>
      </c>
      <c r="B204" s="1" t="s">
        <v>6487</v>
      </c>
      <c r="C204" s="1" t="s">
        <v>6515</v>
      </c>
      <c r="D204" t="s">
        <v>6018</v>
      </c>
    </row>
    <row r="205" spans="1:4" x14ac:dyDescent="0.4">
      <c r="A205" s="3">
        <v>203</v>
      </c>
      <c r="B205" s="1" t="s">
        <v>6472</v>
      </c>
      <c r="C205" s="1" t="s">
        <v>6515</v>
      </c>
      <c r="D205" t="s">
        <v>6018</v>
      </c>
    </row>
    <row r="206" spans="1:4" x14ac:dyDescent="0.4">
      <c r="A206" s="3">
        <v>204</v>
      </c>
      <c r="B206" s="1" t="s">
        <v>6468</v>
      </c>
      <c r="C206" s="1" t="s">
        <v>6512</v>
      </c>
      <c r="D206" t="s">
        <v>6018</v>
      </c>
    </row>
    <row r="207" spans="1:4" x14ac:dyDescent="0.4">
      <c r="A207" s="3">
        <v>205</v>
      </c>
      <c r="B207" s="1" t="s">
        <v>6450</v>
      </c>
      <c r="C207" s="1" t="s">
        <v>6501</v>
      </c>
      <c r="D207" t="s">
        <v>6018</v>
      </c>
    </row>
    <row r="208" spans="1:4" x14ac:dyDescent="0.4">
      <c r="A208" s="3">
        <v>206</v>
      </c>
      <c r="B208" s="1" t="s">
        <v>6494</v>
      </c>
      <c r="C208" s="1" t="s">
        <v>6517</v>
      </c>
      <c r="D208" t="s">
        <v>6018</v>
      </c>
    </row>
    <row r="209" spans="1:4" x14ac:dyDescent="0.4">
      <c r="A209" s="3">
        <v>207</v>
      </c>
      <c r="B209" s="1" t="s">
        <v>6458</v>
      </c>
      <c r="C209" s="1" t="s">
        <v>6506</v>
      </c>
      <c r="D209" t="s">
        <v>6018</v>
      </c>
    </row>
    <row r="210" spans="1:4" x14ac:dyDescent="0.4">
      <c r="A210" s="3">
        <v>208</v>
      </c>
      <c r="B210" s="1" t="s">
        <v>6484</v>
      </c>
      <c r="C210" s="1" t="s">
        <v>6524</v>
      </c>
      <c r="D210" t="s">
        <v>6018</v>
      </c>
    </row>
    <row r="211" spans="1:4" x14ac:dyDescent="0.4">
      <c r="A211" s="3">
        <v>209</v>
      </c>
      <c r="B211" s="1" t="s">
        <v>6478</v>
      </c>
      <c r="C211" s="1" t="s">
        <v>6137</v>
      </c>
      <c r="D211" t="s">
        <v>6018</v>
      </c>
    </row>
    <row r="212" spans="1:4" x14ac:dyDescent="0.4">
      <c r="A212" s="3">
        <v>210</v>
      </c>
      <c r="B212" s="1" t="s">
        <v>6479</v>
      </c>
      <c r="C212" s="1" t="s">
        <v>6137</v>
      </c>
      <c r="D212" t="s">
        <v>6018</v>
      </c>
    </row>
    <row r="213" spans="1:4" x14ac:dyDescent="0.4">
      <c r="A213" s="3">
        <v>211</v>
      </c>
      <c r="B213" s="1" t="s">
        <v>6138</v>
      </c>
      <c r="C213" s="1" t="s">
        <v>6139</v>
      </c>
      <c r="D213" t="s">
        <v>6018</v>
      </c>
    </row>
    <row r="214" spans="1:4" ht="37.5" x14ac:dyDescent="0.4">
      <c r="A214" s="3">
        <v>212</v>
      </c>
      <c r="B214" s="1" t="s">
        <v>6473</v>
      </c>
      <c r="C214" s="1" t="s">
        <v>6516</v>
      </c>
      <c r="D214" t="s">
        <v>6018</v>
      </c>
    </row>
    <row r="215" spans="1:4" x14ac:dyDescent="0.4">
      <c r="A215" s="3">
        <v>213</v>
      </c>
      <c r="B215" s="1" t="s">
        <v>6477</v>
      </c>
      <c r="C215" s="1" t="s">
        <v>6520</v>
      </c>
      <c r="D215" t="s">
        <v>6018</v>
      </c>
    </row>
    <row r="216" spans="1:4" x14ac:dyDescent="0.4">
      <c r="A216" s="3">
        <v>214</v>
      </c>
      <c r="B216" s="1" t="s">
        <v>6465</v>
      </c>
      <c r="C216" s="1" t="s">
        <v>6511</v>
      </c>
      <c r="D216" t="s">
        <v>6018</v>
      </c>
    </row>
    <row r="217" spans="1:4" x14ac:dyDescent="0.4">
      <c r="A217" s="3">
        <v>215</v>
      </c>
      <c r="B217" s="1" t="s">
        <v>6464</v>
      </c>
      <c r="C217" s="1" t="s">
        <v>6161</v>
      </c>
      <c r="D217" t="s">
        <v>6018</v>
      </c>
    </row>
    <row r="218" spans="1:4" x14ac:dyDescent="0.4">
      <c r="A218" s="3">
        <v>216</v>
      </c>
      <c r="B218" s="1" t="s">
        <v>6466</v>
      </c>
      <c r="C218" s="1" t="s">
        <v>6161</v>
      </c>
      <c r="D218" t="s">
        <v>6018</v>
      </c>
    </row>
    <row r="219" spans="1:4" x14ac:dyDescent="0.4">
      <c r="A219" s="3">
        <v>217</v>
      </c>
      <c r="B219" s="1" t="s">
        <v>6467</v>
      </c>
      <c r="C219" s="1" t="s">
        <v>6161</v>
      </c>
      <c r="D219" t="s">
        <v>6018</v>
      </c>
    </row>
    <row r="220" spans="1:4" x14ac:dyDescent="0.4">
      <c r="A220" s="3">
        <v>218</v>
      </c>
      <c r="B220" s="1" t="s">
        <v>6489</v>
      </c>
      <c r="C220" s="1" t="s">
        <v>6526</v>
      </c>
      <c r="D220" t="s">
        <v>6018</v>
      </c>
    </row>
    <row r="221" spans="1:4" x14ac:dyDescent="0.4">
      <c r="A221" s="3">
        <v>219</v>
      </c>
      <c r="B221" s="1" t="s">
        <v>6491</v>
      </c>
      <c r="C221" s="1" t="s">
        <v>6526</v>
      </c>
      <c r="D221" t="s">
        <v>6018</v>
      </c>
    </row>
    <row r="222" spans="1:4" ht="37.5" x14ac:dyDescent="0.4">
      <c r="A222" s="3">
        <v>220</v>
      </c>
      <c r="B222" s="1" t="s">
        <v>6488</v>
      </c>
      <c r="C222" s="1" t="s">
        <v>6525</v>
      </c>
      <c r="D222" t="s">
        <v>6018</v>
      </c>
    </row>
    <row r="223" spans="1:4" x14ac:dyDescent="0.4">
      <c r="A223" s="3">
        <v>221</v>
      </c>
      <c r="B223" s="1" t="s">
        <v>6457</v>
      </c>
      <c r="C223" s="1" t="s">
        <v>6505</v>
      </c>
      <c r="D223" t="s">
        <v>6018</v>
      </c>
    </row>
    <row r="224" spans="1:4" x14ac:dyDescent="0.4">
      <c r="A224" s="3">
        <v>222</v>
      </c>
      <c r="B224" s="1" t="s">
        <v>6454</v>
      </c>
      <c r="C224" s="1" t="s">
        <v>6503</v>
      </c>
      <c r="D224" t="s">
        <v>6018</v>
      </c>
    </row>
    <row r="225" spans="1:4" x14ac:dyDescent="0.4">
      <c r="A225" s="3">
        <v>223</v>
      </c>
      <c r="B225" s="1" t="s">
        <v>6470</v>
      </c>
      <c r="C225" s="1" t="s">
        <v>6503</v>
      </c>
      <c r="D225" t="s">
        <v>6018</v>
      </c>
    </row>
    <row r="226" spans="1:4" x14ac:dyDescent="0.4">
      <c r="A226" s="3">
        <v>224</v>
      </c>
      <c r="B226" s="1" t="s">
        <v>6476</v>
      </c>
      <c r="C226" s="1" t="s">
        <v>6503</v>
      </c>
      <c r="D226" t="s">
        <v>6018</v>
      </c>
    </row>
    <row r="227" spans="1:4" x14ac:dyDescent="0.4">
      <c r="A227" s="3">
        <v>225</v>
      </c>
      <c r="B227" s="1" t="s">
        <v>6486</v>
      </c>
      <c r="C227" s="1" t="s">
        <v>6503</v>
      </c>
      <c r="D227" t="s">
        <v>6018</v>
      </c>
    </row>
    <row r="228" spans="1:4" x14ac:dyDescent="0.4">
      <c r="A228" s="3">
        <v>226</v>
      </c>
      <c r="B228" s="1" t="s">
        <v>6490</v>
      </c>
      <c r="C228" s="1" t="s">
        <v>6503</v>
      </c>
      <c r="D228" t="s">
        <v>6018</v>
      </c>
    </row>
    <row r="229" spans="1:4" x14ac:dyDescent="0.4">
      <c r="A229" s="3">
        <v>227</v>
      </c>
      <c r="B229" s="1" t="s">
        <v>6463</v>
      </c>
      <c r="C229" s="1" t="s">
        <v>6510</v>
      </c>
      <c r="D229" t="s">
        <v>6018</v>
      </c>
    </row>
    <row r="230" spans="1:4" x14ac:dyDescent="0.4">
      <c r="A230" s="3">
        <v>228</v>
      </c>
      <c r="B230" s="1" t="s">
        <v>6461</v>
      </c>
      <c r="C230" s="1" t="s">
        <v>6508</v>
      </c>
      <c r="D230" t="s">
        <v>6018</v>
      </c>
    </row>
    <row r="231" spans="1:4" x14ac:dyDescent="0.4">
      <c r="A231" s="3">
        <v>229</v>
      </c>
      <c r="B231" s="1" t="s">
        <v>6481</v>
      </c>
      <c r="C231" s="1" t="s">
        <v>6522</v>
      </c>
      <c r="D231" t="s">
        <v>6018</v>
      </c>
    </row>
    <row r="232" spans="1:4" x14ac:dyDescent="0.4">
      <c r="A232" s="3">
        <v>230</v>
      </c>
      <c r="B232" s="1" t="s">
        <v>6462</v>
      </c>
      <c r="C232" s="1" t="s">
        <v>6509</v>
      </c>
      <c r="D232" t="s">
        <v>6018</v>
      </c>
    </row>
    <row r="233" spans="1:4" x14ac:dyDescent="0.4">
      <c r="A233" s="3">
        <v>231</v>
      </c>
      <c r="B233" s="1" t="s">
        <v>6469</v>
      </c>
      <c r="C233" s="1" t="s">
        <v>6513</v>
      </c>
      <c r="D233" t="s">
        <v>6018</v>
      </c>
    </row>
    <row r="234" spans="1:4" x14ac:dyDescent="0.4">
      <c r="A234" s="3">
        <v>232</v>
      </c>
      <c r="B234" s="1" t="s">
        <v>6475</v>
      </c>
      <c r="C234" s="1" t="s">
        <v>6513</v>
      </c>
      <c r="D234" t="s">
        <v>6018</v>
      </c>
    </row>
    <row r="235" spans="1:4" x14ac:dyDescent="0.4">
      <c r="A235" s="3">
        <v>233</v>
      </c>
      <c r="B235" s="1" t="s">
        <v>6485</v>
      </c>
      <c r="C235" s="1" t="s">
        <v>6513</v>
      </c>
      <c r="D235" t="s">
        <v>6018</v>
      </c>
    </row>
    <row r="236" spans="1:4" x14ac:dyDescent="0.4">
      <c r="A236" s="3">
        <v>234</v>
      </c>
      <c r="B236" s="1" t="s">
        <v>6448</v>
      </c>
      <c r="C236" s="1" t="s">
        <v>6499</v>
      </c>
      <c r="D236" t="s">
        <v>6018</v>
      </c>
    </row>
    <row r="237" spans="1:4" x14ac:dyDescent="0.4">
      <c r="A237" s="3">
        <v>235</v>
      </c>
      <c r="B237" s="1" t="s">
        <v>6471</v>
      </c>
      <c r="C237" s="1" t="s">
        <v>6514</v>
      </c>
      <c r="D237" t="s">
        <v>6018</v>
      </c>
    </row>
    <row r="238" spans="1:4" x14ac:dyDescent="0.4">
      <c r="A238" s="3">
        <v>236</v>
      </c>
      <c r="B238" s="1" t="s">
        <v>6449</v>
      </c>
      <c r="C238" s="1" t="s">
        <v>6500</v>
      </c>
      <c r="D238" t="s">
        <v>6018</v>
      </c>
    </row>
    <row r="239" spans="1:4" x14ac:dyDescent="0.4">
      <c r="A239" s="3">
        <v>237</v>
      </c>
      <c r="B239" s="1" t="s">
        <v>6453</v>
      </c>
      <c r="C239" s="1" t="s">
        <v>6500</v>
      </c>
      <c r="D239" t="s">
        <v>6018</v>
      </c>
    </row>
  </sheetData>
  <phoneticPr fontId="18"/>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電子書籍</vt:lpstr>
      <vt:lpstr>青空文庫</vt:lpstr>
      <vt:lpstr>オーディオブック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小島 あゆみ(生涯学習部図書館資料管理係)</dc:creator>
  <cp:keywords/>
  <dc:description/>
  <cp:lastModifiedBy>小島 あゆみ(生涯学習部図書館資料管理係)</cp:lastModifiedBy>
  <cp:revision/>
  <dcterms:created xsi:type="dcterms:W3CDTF">2024-03-04T06:51:35Z</dcterms:created>
  <dcterms:modified xsi:type="dcterms:W3CDTF">2025-06-03T02:35:11Z</dcterms:modified>
  <cp:category/>
  <cp:contentStatus/>
</cp:coreProperties>
</file>